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kbf/Documents/kbf-home/yoko/"/>
    </mc:Choice>
  </mc:AlternateContent>
  <xr:revisionPtr revIDLastSave="0" documentId="8_{1A1F0006-127B-3B40-A245-91EB62C8BC16}" xr6:coauthVersionLast="47" xr6:coauthVersionMax="47" xr10:uidLastSave="{00000000-0000-0000-0000-000000000000}"/>
  <bookViews>
    <workbookView xWindow="0" yWindow="760" windowWidth="30240" windowHeight="18880" xr2:uid="{036C0041-03D1-3243-ABB5-C5E9DBCDE0F3}"/>
  </bookViews>
  <sheets>
    <sheet name="新規会員登録申請書" sheetId="1" r:id="rId1"/>
  </sheets>
  <definedNames>
    <definedName name="_xlnm.Print_Area" localSheetId="0">新規会員登録申請書!$A$1:$AL$45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<sst xmlns="http://schemas.openxmlformats.org/spreadsheetml/2006/main" count="51" uniqueCount="49">
  <si>
    <t>A会員（8,000円）</t>
    <rPh sb="1" eb="3">
      <t xml:space="preserve">カイイｎ </t>
    </rPh>
    <rPh sb="9" eb="10">
      <t xml:space="preserve">エｎ </t>
    </rPh>
    <phoneticPr fontId="2"/>
  </si>
  <si>
    <t>（一社）京都府ボウリング連盟　御中</t>
    <rPh sb="1" eb="2">
      <t>イチ</t>
    </rPh>
    <rPh sb="2" eb="3">
      <t>シャダン</t>
    </rPh>
    <rPh sb="4" eb="7">
      <t>キョウトフ</t>
    </rPh>
    <rPh sb="12" eb="14">
      <t>レンメイ</t>
    </rPh>
    <rPh sb="15" eb="17">
      <t>オンチュウ</t>
    </rPh>
    <phoneticPr fontId="2"/>
  </si>
  <si>
    <t>個人会員の新規登録を申請いたします。</t>
    <rPh sb="0" eb="2">
      <t>コジン</t>
    </rPh>
    <rPh sb="2" eb="4">
      <t>カイイン</t>
    </rPh>
    <rPh sb="5" eb="7">
      <t>シンキ</t>
    </rPh>
    <rPh sb="7" eb="9">
      <t>トウロク</t>
    </rPh>
    <rPh sb="10" eb="12">
      <t>シンセイ</t>
    </rPh>
    <phoneticPr fontId="2"/>
  </si>
  <si>
    <t>新ＪＢＣ№</t>
    <rPh sb="0" eb="1">
      <t>シン</t>
    </rPh>
    <phoneticPr fontId="2"/>
  </si>
  <si>
    <t>26 - 　 -</t>
    <phoneticPr fontId="2"/>
  </si>
  <si>
    <t>備　　考</t>
    <rPh sb="0" eb="1">
      <t>ソナエ</t>
    </rPh>
    <rPh sb="3" eb="4">
      <t>コウ</t>
    </rPh>
    <phoneticPr fontId="2"/>
  </si>
  <si>
    <t>フリガナ</t>
    <phoneticPr fontId="2"/>
  </si>
  <si>
    <t>性　別</t>
    <rPh sb="0" eb="1">
      <t>セイ</t>
    </rPh>
    <rPh sb="2" eb="3">
      <t>ベツ</t>
    </rPh>
    <phoneticPr fontId="2"/>
  </si>
  <si>
    <t>生　年　月　日</t>
    <rPh sb="0" eb="1">
      <t>ショウ</t>
    </rPh>
    <rPh sb="2" eb="3">
      <t>トシ</t>
    </rPh>
    <rPh sb="4" eb="5">
      <t>ツキ</t>
    </rPh>
    <rPh sb="6" eb="7">
      <t>ニチ</t>
    </rPh>
    <phoneticPr fontId="2"/>
  </si>
  <si>
    <t>氏　　名</t>
    <rPh sb="0" eb="1">
      <t>シ</t>
    </rPh>
    <rPh sb="3" eb="4">
      <t>メイ</t>
    </rPh>
    <phoneticPr fontId="2"/>
  </si>
  <si>
    <t>男</t>
    <rPh sb="0" eb="1">
      <t xml:space="preserve">オトコ </t>
    </rPh>
    <phoneticPr fontId="2"/>
  </si>
  <si>
    <t>B会員（2,000円）</t>
    <rPh sb="1" eb="3">
      <t xml:space="preserve">カイイｎ </t>
    </rPh>
    <rPh sb="9" eb="10">
      <t xml:space="preserve">エｎ </t>
    </rPh>
    <phoneticPr fontId="2"/>
  </si>
  <si>
    <t>J会員（500円</t>
    <rPh sb="1" eb="3">
      <t xml:space="preserve">カイイｎ </t>
    </rPh>
    <rPh sb="7" eb="8">
      <t xml:space="preserve">エｎ </t>
    </rPh>
    <phoneticPr fontId="2"/>
  </si>
  <si>
    <t>住　　所</t>
    <rPh sb="0" eb="1">
      <t>ジュウ</t>
    </rPh>
    <rPh sb="3" eb="4">
      <t>ショ</t>
    </rPh>
    <phoneticPr fontId="2"/>
  </si>
  <si>
    <t>〒</t>
    <phoneticPr fontId="2"/>
  </si>
  <si>
    <t>女</t>
    <rPh sb="0" eb="1">
      <t xml:space="preserve">オンナ </t>
    </rPh>
    <phoneticPr fontId="2"/>
  </si>
  <si>
    <t>自宅TEL</t>
    <rPh sb="0" eb="2">
      <t>ジタク</t>
    </rPh>
    <phoneticPr fontId="2"/>
  </si>
  <si>
    <t>携帯番号</t>
    <rPh sb="0" eb="2">
      <t>ケイタイ</t>
    </rPh>
    <rPh sb="2" eb="4">
      <t>バンゴウ</t>
    </rPh>
    <phoneticPr fontId="2"/>
  </si>
  <si>
    <t>入会なし</t>
    <rPh sb="0" eb="2">
      <t xml:space="preserve">ニュウカイナシ </t>
    </rPh>
    <phoneticPr fontId="2"/>
  </si>
  <si>
    <t>勤務先
学校名</t>
    <rPh sb="0" eb="3">
      <t>キンムサキ</t>
    </rPh>
    <rPh sb="4" eb="6">
      <t>ガッコウ</t>
    </rPh>
    <rPh sb="6" eb="7">
      <t>メイ</t>
    </rPh>
    <phoneticPr fontId="2"/>
  </si>
  <si>
    <t>←ジュニア・大学生の場合
必ず学校名を記入して下さい。</t>
    <rPh sb="6" eb="9">
      <t>ダイガクセイ</t>
    </rPh>
    <rPh sb="10" eb="12">
      <t>バアイ</t>
    </rPh>
    <rPh sb="12" eb="13">
      <t>カナラ</t>
    </rPh>
    <rPh sb="14" eb="16">
      <t>ガッコウ</t>
    </rPh>
    <rPh sb="16" eb="17">
      <t>メイ</t>
    </rPh>
    <rPh sb="18" eb="20">
      <t>キニュウ</t>
    </rPh>
    <rPh sb="22" eb="23">
      <t>クダ</t>
    </rPh>
    <phoneticPr fontId="2"/>
  </si>
  <si>
    <t>入会あり（ｼﾞｭﾆｱ・学連）</t>
    <rPh sb="0" eb="1">
      <t xml:space="preserve">ニュウカイアリ </t>
    </rPh>
    <rPh sb="11" eb="13">
      <t xml:space="preserve">ガクレｎ </t>
    </rPh>
    <phoneticPr fontId="2"/>
  </si>
  <si>
    <t>入会あり（他府県）</t>
    <rPh sb="5" eb="8">
      <t xml:space="preserve">タフケｎ </t>
    </rPh>
    <phoneticPr fontId="2"/>
  </si>
  <si>
    <t>入会
クラブ名</t>
    <rPh sb="0" eb="2">
      <t>ニュウカイ</t>
    </rPh>
    <rPh sb="6" eb="7">
      <t>メイ</t>
    </rPh>
    <phoneticPr fontId="2"/>
  </si>
  <si>
    <t>過去ＪＢＣ入会歴　➡</t>
    <rPh sb="0" eb="2">
      <t>カコ</t>
    </rPh>
    <rPh sb="5" eb="7">
      <t>ニュウカイ</t>
    </rPh>
    <rPh sb="7" eb="8">
      <t xml:space="preserve">レキ </t>
    </rPh>
    <phoneticPr fontId="2"/>
  </si>
  <si>
    <t>※　会費納入日が、会員登録日となります。</t>
    <rPh sb="2" eb="4">
      <t>カイヒ</t>
    </rPh>
    <rPh sb="4" eb="6">
      <t>ノウニュウビｎ</t>
    </rPh>
    <rPh sb="6" eb="7">
      <t>ビ</t>
    </rPh>
    <rPh sb="9" eb="11">
      <t>カイイｎ</t>
    </rPh>
    <rPh sb="11" eb="14">
      <t>トウロクビ</t>
    </rPh>
    <phoneticPr fontId="2"/>
  </si>
  <si>
    <t>Creator</t>
  </si>
  <si>
    <t>ＦＳＢＣ</t>
    <phoneticPr fontId="14"/>
  </si>
  <si>
    <t>※　各クラブ配布の「郵便振替用紙」で送金して下さい。</t>
    <rPh sb="2" eb="3">
      <t>カク</t>
    </rPh>
    <rPh sb="6" eb="8">
      <t>ハイフノ</t>
    </rPh>
    <rPh sb="10" eb="16">
      <t>ユウビンフ</t>
    </rPh>
    <rPh sb="18" eb="20">
      <t>ソウキｎ</t>
    </rPh>
    <rPh sb="22" eb="23">
      <t>クダサイ</t>
    </rPh>
    <phoneticPr fontId="2"/>
  </si>
  <si>
    <t>インサニティー</t>
    <phoneticPr fontId="15"/>
  </si>
  <si>
    <t>宇治松園</t>
    <rPh sb="0" eb="4">
      <t>ウj</t>
    </rPh>
    <phoneticPr fontId="14"/>
  </si>
  <si>
    <t>　　現金での送金は、手数料が必要となります。</t>
    <rPh sb="2" eb="4">
      <t xml:space="preserve">ゲンキンデノ </t>
    </rPh>
    <rPh sb="6" eb="8">
      <t xml:space="preserve">ソウキンハ </t>
    </rPh>
    <rPh sb="10" eb="13">
      <t xml:space="preserve">テスウリョウガ </t>
    </rPh>
    <rPh sb="14" eb="16">
      <t xml:space="preserve">ヒツヨウｔ </t>
    </rPh>
    <phoneticPr fontId="2"/>
  </si>
  <si>
    <t>上賀茂</t>
    <rPh sb="0" eb="3">
      <t>カミ</t>
    </rPh>
    <phoneticPr fontId="15"/>
  </si>
  <si>
    <t>亀岡</t>
    <rPh sb="0" eb="2">
      <t>カメオカ</t>
    </rPh>
    <phoneticPr fontId="15"/>
  </si>
  <si>
    <t>　　ゆうちょ銀行の口座からの送金の場合は不要です。</t>
    <rPh sb="9" eb="11">
      <t xml:space="preserve">コウザカラノ </t>
    </rPh>
    <rPh sb="14" eb="16">
      <t xml:space="preserve">ソウキｎ </t>
    </rPh>
    <rPh sb="17" eb="19">
      <t xml:space="preserve">バアイハ </t>
    </rPh>
    <rPh sb="20" eb="22">
      <t xml:space="preserve">フヨウデス </t>
    </rPh>
    <phoneticPr fontId="2"/>
  </si>
  <si>
    <t>北山</t>
    <rPh sb="0" eb="2">
      <t>キタヤマ</t>
    </rPh>
    <phoneticPr fontId="15"/>
  </si>
  <si>
    <t>吉祥院</t>
    <rPh sb="0" eb="3">
      <t>キッs</t>
    </rPh>
    <phoneticPr fontId="14"/>
  </si>
  <si>
    <t>衣笠</t>
    <rPh sb="0" eb="2">
      <t>キヌガサ</t>
    </rPh>
    <phoneticPr fontId="15"/>
  </si>
  <si>
    <t>備考欄</t>
    <rPh sb="0" eb="3">
      <t>ビコウラｎ</t>
    </rPh>
    <phoneticPr fontId="2"/>
  </si>
  <si>
    <t>福知山サンケイ</t>
    <rPh sb="0" eb="7">
      <t>フ</t>
    </rPh>
    <phoneticPr fontId="14"/>
  </si>
  <si>
    <t>伏見</t>
    <rPh sb="0" eb="2">
      <t>フシミ</t>
    </rPh>
    <phoneticPr fontId="14"/>
  </si>
  <si>
    <t>船井</t>
    <rPh sb="0" eb="2">
      <t>フナイ</t>
    </rPh>
    <phoneticPr fontId="15"/>
  </si>
  <si>
    <t>田辺一休</t>
    <rPh sb="0" eb="1">
      <t>ミナミ</t>
    </rPh>
    <phoneticPr fontId="14"/>
  </si>
  <si>
    <t>向日市</t>
    <rPh sb="0" eb="3">
      <t>ムコウシ</t>
    </rPh>
    <phoneticPr fontId="15"/>
  </si>
  <si>
    <t>洛東</t>
    <rPh sb="0" eb="1">
      <t>ラク</t>
    </rPh>
    <rPh sb="1" eb="2">
      <t>トウ</t>
    </rPh>
    <phoneticPr fontId="15"/>
  </si>
  <si>
    <t>洛北</t>
    <rPh sb="0" eb="2">
      <t>ラクホク</t>
    </rPh>
    <phoneticPr fontId="15"/>
  </si>
  <si>
    <t>洛陽総合高校</t>
    <rPh sb="0" eb="6">
      <t>ラクヨウ</t>
    </rPh>
    <phoneticPr fontId="15"/>
  </si>
  <si>
    <t>ラピュタ</t>
    <phoneticPr fontId="14"/>
  </si>
  <si>
    <r>
      <t>JBC（KBF）個人（ジュニア）会員登録申請書</t>
    </r>
    <r>
      <rPr>
        <b/>
        <sz val="20"/>
        <color rgb="FFFF0000"/>
        <rFont val="游ゴシック Medium"/>
        <family val="3"/>
        <charset val="128"/>
      </rPr>
      <t>（新規）</t>
    </r>
    <rPh sb="8" eb="10">
      <t>コジン</t>
    </rPh>
    <rPh sb="16" eb="18">
      <t>カイイン</t>
    </rPh>
    <rPh sb="18" eb="20">
      <t>トウロク</t>
    </rPh>
    <rPh sb="20" eb="23">
      <t>シンセイショ</t>
    </rPh>
    <rPh sb="24" eb="26">
      <t>シンキ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</si>
</sst>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17－Ａ－00&quot;000"/>
    <numFmt numFmtId="177" formatCode="yyyy&quot;年&quot;m&quot;月&quot;d&quot;日&quot;;@"/>
  </numFmts>
  <fonts count="18">
    <font>
      <sz val="11"/>
      <name val="ＭＳ Ｐゴシック"/>
      <family val="2"/>
      <charset val="128"/>
    </font>
    <font>
      <sz val="11"/>
      <name val="游ゴシック Medium"/>
      <family val="3"/>
      <charset val="128"/>
    </font>
    <font>
      <sz val="6"/>
      <name val="ＭＳ Ｐゴシック"/>
      <family val="2"/>
      <charset val="128"/>
    </font>
    <font>
      <sz val="11"/>
      <name val="游ゴシック Regular"/>
      <family val="3"/>
      <charset val="128"/>
    </font>
    <font>
      <b/>
      <sz val="20"/>
      <name val="游ゴシック Medium"/>
      <family val="3"/>
      <charset val="128"/>
    </font>
    <font>
      <sz val="18"/>
      <name val="游ゴシック Medium"/>
      <family val="3"/>
      <charset val="128"/>
    </font>
    <font>
      <sz val="20"/>
      <name val="游ゴシック Medium"/>
      <family val="3"/>
      <charset val="128"/>
    </font>
    <font>
      <b/>
      <sz val="14"/>
      <name val="游ゴシック Medium"/>
      <family val="3"/>
      <charset val="128"/>
    </font>
    <font>
      <sz val="12"/>
      <name val="游ゴシック Medium"/>
      <family val="3"/>
      <charset val="128"/>
    </font>
    <font>
      <b/>
      <sz val="16"/>
      <name val="游ゴシック Medium"/>
      <family val="3"/>
      <charset val="128"/>
    </font>
    <font>
      <sz val="14"/>
      <name val="游ゴシック Medium"/>
      <family val="3"/>
      <charset val="128"/>
    </font>
    <font>
      <sz val="16"/>
      <name val="游ゴシック Medium"/>
      <family val="3"/>
      <charset val="128"/>
    </font>
    <font>
      <sz val="11"/>
      <name val="ＭＳ Ｐゴシック"/>
      <family val="3"/>
      <charset val="128"/>
    </font>
    <font>
      <sz val="10"/>
      <name val="游ゴシック Regular"/>
      <charset val="128"/>
    </font>
    <font>
      <sz val="6"/>
      <name val="ＭＳ ゴシック"/>
      <family val="3"/>
      <charset val="128"/>
    </font>
    <font>
      <sz val="6"/>
      <name val="ＭＳ Ｐゴシック"/>
      <family val="3"/>
      <charset val="128"/>
    </font>
    <font>
      <b/>
      <u/>
      <sz val="14"/>
      <color rgb="FFFF0000"/>
      <name val="游ゴシック Medium"/>
      <family val="3"/>
      <charset val="128"/>
    </font>
    <font>
      <b/>
      <sz val="20"/>
      <color rgb="FFFF0000"/>
      <name val="游ゴシック Medium"/>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left/>
      <right/>
      <top style="mediumDashed">
        <color indexed="64"/>
      </top>
      <bottom/>
      <diagonal/>
    </border>
  </borders>
  <cellStyleXfs count="2">
    <xf numFmtId="0" fontId="0" fillId="0" borderId="0"/>
    <xf numFmtId="0" fontId="12" fillId="0" borderId="0"/>
  </cellStyleXfs>
  <cellXfs count="107">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1" fillId="0" borderId="15" xfId="0" applyFont="1" applyBorder="1" applyAlignment="1">
      <alignment vertical="center"/>
    </xf>
    <xf numFmtId="0" fontId="1" fillId="0" borderId="5" xfId="0" applyFont="1" applyBorder="1" applyAlignment="1">
      <alignment vertical="center"/>
    </xf>
    <xf numFmtId="0" fontId="10" fillId="0" borderId="15" xfId="0" applyFont="1" applyBorder="1" applyAlignment="1">
      <alignment vertical="center"/>
    </xf>
    <xf numFmtId="0" fontId="1"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3" fillId="2" borderId="0" xfId="1" applyFont="1" applyFill="1" applyAlignment="1" applyProtection="1">
      <alignment horizontal="center" vertical="center"/>
      <protection locked="0"/>
    </xf>
    <xf numFmtId="0" fontId="13" fillId="2" borderId="0" xfId="1" applyFont="1" applyFill="1" applyAlignment="1" applyProtection="1">
      <alignment horizontal="center" vertical="center" shrinkToFit="1"/>
      <protection locked="0"/>
    </xf>
    <xf numFmtId="0" fontId="11" fillId="0" borderId="0" xfId="0" applyFont="1" applyAlignment="1">
      <alignment horizontal="left" vertical="center" indent="2"/>
    </xf>
    <xf numFmtId="0" fontId="13" fillId="2" borderId="0" xfId="1" applyFont="1" applyFill="1" applyAlignment="1">
      <alignment horizontal="center" vertical="center"/>
    </xf>
    <xf numFmtId="0" fontId="11" fillId="0" borderId="35" xfId="0" applyFont="1" applyBorder="1" applyAlignment="1">
      <alignment horizontal="left" vertical="center" indent="2"/>
    </xf>
    <xf numFmtId="0" fontId="11" fillId="0" borderId="34" xfId="0" applyFont="1" applyBorder="1" applyAlignment="1">
      <alignment horizontal="left" vertical="center" indent="2"/>
    </xf>
    <xf numFmtId="0" fontId="11" fillId="0" borderId="0" xfId="0" applyFont="1" applyAlignment="1">
      <alignment horizontal="left" vertical="center" indent="2"/>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16" fillId="0" borderId="23" xfId="0" applyFont="1" applyBorder="1" applyAlignment="1">
      <alignment horizontal="left" vertical="center" wrapText="1" indent="2"/>
    </xf>
    <xf numFmtId="0" fontId="16" fillId="0" borderId="23" xfId="0" applyFont="1" applyBorder="1" applyAlignment="1">
      <alignment horizontal="left" vertical="center" indent="2"/>
    </xf>
    <xf numFmtId="0" fontId="16" fillId="0" borderId="24" xfId="0" applyFont="1" applyBorder="1" applyAlignment="1">
      <alignment horizontal="left" vertical="center" indent="2"/>
    </xf>
    <xf numFmtId="0" fontId="16" fillId="0" borderId="26" xfId="0" applyFont="1" applyBorder="1" applyAlignment="1">
      <alignment horizontal="left" vertical="center" indent="2"/>
    </xf>
    <xf numFmtId="0" fontId="16" fillId="0" borderId="27" xfId="0" applyFont="1" applyBorder="1" applyAlignment="1">
      <alignment horizontal="left" vertical="center" indent="2"/>
    </xf>
    <xf numFmtId="0" fontId="1" fillId="0" borderId="31" xfId="0" applyFont="1" applyBorder="1" applyAlignment="1">
      <alignment horizontal="center" vertical="center" wrapText="1"/>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2" xfId="0" applyFont="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33" xfId="0" applyFont="1" applyBorder="1" applyAlignment="1">
      <alignment horizontal="center" vertical="center"/>
    </xf>
    <xf numFmtId="0" fontId="8" fillId="0" borderId="7" xfId="0" applyFont="1" applyBorder="1" applyAlignment="1">
      <alignment horizontal="center" vertical="center"/>
    </xf>
    <xf numFmtId="0" fontId="7" fillId="0" borderId="2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 fillId="0" borderId="21"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4" fillId="0" borderId="21"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177" fontId="9" fillId="0" borderId="22" xfId="0" applyNumberFormat="1" applyFont="1" applyBorder="1" applyAlignment="1" applyProtection="1">
      <alignment horizontal="center" vertical="center"/>
      <protection locked="0"/>
    </xf>
    <xf numFmtId="177" fontId="9" fillId="0" borderId="23" xfId="0" applyNumberFormat="1" applyFont="1" applyBorder="1" applyAlignment="1" applyProtection="1">
      <alignment horizontal="center" vertical="center"/>
      <protection locked="0"/>
    </xf>
    <xf numFmtId="177" fontId="9" fillId="0" borderId="24" xfId="0" applyNumberFormat="1" applyFont="1" applyBorder="1" applyAlignment="1" applyProtection="1">
      <alignment horizontal="center" vertical="center"/>
      <protection locked="0"/>
    </xf>
    <xf numFmtId="177" fontId="9" fillId="0" borderId="15" xfId="0" applyNumberFormat="1" applyFont="1" applyBorder="1" applyAlignment="1" applyProtection="1">
      <alignment horizontal="center" vertical="center"/>
      <protection locked="0"/>
    </xf>
    <xf numFmtId="177" fontId="9" fillId="0" borderId="0" xfId="0" applyNumberFormat="1" applyFont="1" applyAlignment="1" applyProtection="1">
      <alignment horizontal="center" vertical="center"/>
      <protection locked="0"/>
    </xf>
    <xf numFmtId="177" fontId="9" fillId="0" borderId="5" xfId="0" applyNumberFormat="1" applyFont="1" applyBorder="1" applyAlignment="1" applyProtection="1">
      <alignment horizontal="center" vertical="center"/>
      <protection locked="0"/>
    </xf>
    <xf numFmtId="177" fontId="9" fillId="0" borderId="25" xfId="0" applyNumberFormat="1" applyFont="1" applyBorder="1" applyAlignment="1" applyProtection="1">
      <alignment horizontal="center" vertical="center"/>
      <protection locked="0"/>
    </xf>
    <xf numFmtId="177" fontId="9" fillId="0" borderId="26" xfId="0" applyNumberFormat="1" applyFont="1" applyBorder="1" applyAlignment="1" applyProtection="1">
      <alignment horizontal="center" vertical="center"/>
      <protection locked="0"/>
    </xf>
    <xf numFmtId="177" fontId="9" fillId="0" borderId="27"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1" fillId="0" borderId="0" xfId="0" applyFont="1" applyAlignment="1">
      <alignment horizontal="lef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7"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176" fontId="4" fillId="0" borderId="11" xfId="0" applyNumberFormat="1" applyFont="1" applyBorder="1" applyAlignment="1">
      <alignment horizontal="left" vertical="center"/>
    </xf>
    <xf numFmtId="176" fontId="4" fillId="0" borderId="2" xfId="0" applyNumberFormat="1" applyFont="1" applyBorder="1" applyAlignment="1">
      <alignment horizontal="left" vertical="center"/>
    </xf>
    <xf numFmtId="176" fontId="4" fillId="0" borderId="12" xfId="0" applyNumberFormat="1" applyFont="1" applyBorder="1" applyAlignment="1">
      <alignment horizontal="left" vertical="center"/>
    </xf>
    <xf numFmtId="176" fontId="4" fillId="0" borderId="15" xfId="0" applyNumberFormat="1" applyFont="1" applyBorder="1" applyAlignment="1">
      <alignment horizontal="left" vertical="center"/>
    </xf>
    <xf numFmtId="176" fontId="4" fillId="0" borderId="0" xfId="0" applyNumberFormat="1" applyFont="1" applyAlignment="1">
      <alignment horizontal="left" vertical="center"/>
    </xf>
    <xf numFmtId="176" fontId="4" fillId="0" borderId="16" xfId="0" applyNumberFormat="1" applyFont="1" applyBorder="1" applyAlignment="1">
      <alignment horizontal="left" vertical="center"/>
    </xf>
    <xf numFmtId="176" fontId="4" fillId="0" borderId="1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5" xfId="0" applyNumberFormat="1" applyFont="1" applyBorder="1" applyAlignment="1">
      <alignment horizontal="center" vertical="center"/>
    </xf>
  </cellXfs>
  <cellStyles count="2">
    <cellStyle name="標準" xfId="0" builtinId="0"/>
    <cellStyle name="標準_会員名簿16年度0423 (Administrator v1)" xfId="1" xr:uid="{56ABAD74-9109-FB46-B836-594E0E7466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99076-F359-F440-B58F-ECFA9E3AC3F4}">
  <sheetPr>
    <tabColor theme="0"/>
    <pageSetUpPr fitToPage="1"/>
  </sheetPr>
  <dimension ref="A1:AO58"/>
  <sheetViews>
    <sheetView tabSelected="1" zoomScaleNormal="100" workbookViewId="0">
      <selection activeCell="AQ32" sqref="AQ32"/>
    </sheetView>
  </sheetViews>
  <sheetFormatPr baseColWidth="10" defaultColWidth="9" defaultRowHeight="18"/>
  <cols>
    <col min="1" max="38" width="2.33203125" style="1" customWidth="1"/>
    <col min="39" max="40" width="9" style="1"/>
    <col min="41" max="41" width="17.5" style="2" hidden="1" customWidth="1"/>
    <col min="42" max="256" width="9" style="1"/>
    <col min="257" max="294" width="2.33203125" style="1" customWidth="1"/>
    <col min="295" max="296" width="9" style="1"/>
    <col min="297" max="297" width="0" style="1" hidden="1" customWidth="1"/>
    <col min="298" max="512" width="9" style="1"/>
    <col min="513" max="550" width="2.33203125" style="1" customWidth="1"/>
    <col min="551" max="552" width="9" style="1"/>
    <col min="553" max="553" width="0" style="1" hidden="1" customWidth="1"/>
    <col min="554" max="768" width="9" style="1"/>
    <col min="769" max="806" width="2.33203125" style="1" customWidth="1"/>
    <col min="807" max="808" width="9" style="1"/>
    <col min="809" max="809" width="0" style="1" hidden="1" customWidth="1"/>
    <col min="810" max="1024" width="9" style="1"/>
    <col min="1025" max="1062" width="2.33203125" style="1" customWidth="1"/>
    <col min="1063" max="1064" width="9" style="1"/>
    <col min="1065" max="1065" width="0" style="1" hidden="1" customWidth="1"/>
    <col min="1066" max="1280" width="9" style="1"/>
    <col min="1281" max="1318" width="2.33203125" style="1" customWidth="1"/>
    <col min="1319" max="1320" width="9" style="1"/>
    <col min="1321" max="1321" width="0" style="1" hidden="1" customWidth="1"/>
    <col min="1322" max="1536" width="9" style="1"/>
    <col min="1537" max="1574" width="2.33203125" style="1" customWidth="1"/>
    <col min="1575" max="1576" width="9" style="1"/>
    <col min="1577" max="1577" width="0" style="1" hidden="1" customWidth="1"/>
    <col min="1578" max="1792" width="9" style="1"/>
    <col min="1793" max="1830" width="2.33203125" style="1" customWidth="1"/>
    <col min="1831" max="1832" width="9" style="1"/>
    <col min="1833" max="1833" width="0" style="1" hidden="1" customWidth="1"/>
    <col min="1834" max="2048" width="9" style="1"/>
    <col min="2049" max="2086" width="2.33203125" style="1" customWidth="1"/>
    <col min="2087" max="2088" width="9" style="1"/>
    <col min="2089" max="2089" width="0" style="1" hidden="1" customWidth="1"/>
    <col min="2090" max="2304" width="9" style="1"/>
    <col min="2305" max="2342" width="2.33203125" style="1" customWidth="1"/>
    <col min="2343" max="2344" width="9" style="1"/>
    <col min="2345" max="2345" width="0" style="1" hidden="1" customWidth="1"/>
    <col min="2346" max="2560" width="9" style="1"/>
    <col min="2561" max="2598" width="2.33203125" style="1" customWidth="1"/>
    <col min="2599" max="2600" width="9" style="1"/>
    <col min="2601" max="2601" width="0" style="1" hidden="1" customWidth="1"/>
    <col min="2602" max="2816" width="9" style="1"/>
    <col min="2817" max="2854" width="2.33203125" style="1" customWidth="1"/>
    <col min="2855" max="2856" width="9" style="1"/>
    <col min="2857" max="2857" width="0" style="1" hidden="1" customWidth="1"/>
    <col min="2858" max="3072" width="9" style="1"/>
    <col min="3073" max="3110" width="2.33203125" style="1" customWidth="1"/>
    <col min="3111" max="3112" width="9" style="1"/>
    <col min="3113" max="3113" width="0" style="1" hidden="1" customWidth="1"/>
    <col min="3114" max="3328" width="9" style="1"/>
    <col min="3329" max="3366" width="2.33203125" style="1" customWidth="1"/>
    <col min="3367" max="3368" width="9" style="1"/>
    <col min="3369" max="3369" width="0" style="1" hidden="1" customWidth="1"/>
    <col min="3370" max="3584" width="9" style="1"/>
    <col min="3585" max="3622" width="2.33203125" style="1" customWidth="1"/>
    <col min="3623" max="3624" width="9" style="1"/>
    <col min="3625" max="3625" width="0" style="1" hidden="1" customWidth="1"/>
    <col min="3626" max="3840" width="9" style="1"/>
    <col min="3841" max="3878" width="2.33203125" style="1" customWidth="1"/>
    <col min="3879" max="3880" width="9" style="1"/>
    <col min="3881" max="3881" width="0" style="1" hidden="1" customWidth="1"/>
    <col min="3882" max="4096" width="9" style="1"/>
    <col min="4097" max="4134" width="2.33203125" style="1" customWidth="1"/>
    <col min="4135" max="4136" width="9" style="1"/>
    <col min="4137" max="4137" width="0" style="1" hidden="1" customWidth="1"/>
    <col min="4138" max="4352" width="9" style="1"/>
    <col min="4353" max="4390" width="2.33203125" style="1" customWidth="1"/>
    <col min="4391" max="4392" width="9" style="1"/>
    <col min="4393" max="4393" width="0" style="1" hidden="1" customWidth="1"/>
    <col min="4394" max="4608" width="9" style="1"/>
    <col min="4609" max="4646" width="2.33203125" style="1" customWidth="1"/>
    <col min="4647" max="4648" width="9" style="1"/>
    <col min="4649" max="4649" width="0" style="1" hidden="1" customWidth="1"/>
    <col min="4650" max="4864" width="9" style="1"/>
    <col min="4865" max="4902" width="2.33203125" style="1" customWidth="1"/>
    <col min="4903" max="4904" width="9" style="1"/>
    <col min="4905" max="4905" width="0" style="1" hidden="1" customWidth="1"/>
    <col min="4906" max="5120" width="9" style="1"/>
    <col min="5121" max="5158" width="2.33203125" style="1" customWidth="1"/>
    <col min="5159" max="5160" width="9" style="1"/>
    <col min="5161" max="5161" width="0" style="1" hidden="1" customWidth="1"/>
    <col min="5162" max="5376" width="9" style="1"/>
    <col min="5377" max="5414" width="2.33203125" style="1" customWidth="1"/>
    <col min="5415" max="5416" width="9" style="1"/>
    <col min="5417" max="5417" width="0" style="1" hidden="1" customWidth="1"/>
    <col min="5418" max="5632" width="9" style="1"/>
    <col min="5633" max="5670" width="2.33203125" style="1" customWidth="1"/>
    <col min="5671" max="5672" width="9" style="1"/>
    <col min="5673" max="5673" width="0" style="1" hidden="1" customWidth="1"/>
    <col min="5674" max="5888" width="9" style="1"/>
    <col min="5889" max="5926" width="2.33203125" style="1" customWidth="1"/>
    <col min="5927" max="5928" width="9" style="1"/>
    <col min="5929" max="5929" width="0" style="1" hidden="1" customWidth="1"/>
    <col min="5930" max="6144" width="9" style="1"/>
    <col min="6145" max="6182" width="2.33203125" style="1" customWidth="1"/>
    <col min="6183" max="6184" width="9" style="1"/>
    <col min="6185" max="6185" width="0" style="1" hidden="1" customWidth="1"/>
    <col min="6186" max="6400" width="9" style="1"/>
    <col min="6401" max="6438" width="2.33203125" style="1" customWidth="1"/>
    <col min="6439" max="6440" width="9" style="1"/>
    <col min="6441" max="6441" width="0" style="1" hidden="1" customWidth="1"/>
    <col min="6442" max="6656" width="9" style="1"/>
    <col min="6657" max="6694" width="2.33203125" style="1" customWidth="1"/>
    <col min="6695" max="6696" width="9" style="1"/>
    <col min="6697" max="6697" width="0" style="1" hidden="1" customWidth="1"/>
    <col min="6698" max="6912" width="9" style="1"/>
    <col min="6913" max="6950" width="2.33203125" style="1" customWidth="1"/>
    <col min="6951" max="6952" width="9" style="1"/>
    <col min="6953" max="6953" width="0" style="1" hidden="1" customWidth="1"/>
    <col min="6954" max="7168" width="9" style="1"/>
    <col min="7169" max="7206" width="2.33203125" style="1" customWidth="1"/>
    <col min="7207" max="7208" width="9" style="1"/>
    <col min="7209" max="7209" width="0" style="1" hidden="1" customWidth="1"/>
    <col min="7210" max="7424" width="9" style="1"/>
    <col min="7425" max="7462" width="2.33203125" style="1" customWidth="1"/>
    <col min="7463" max="7464" width="9" style="1"/>
    <col min="7465" max="7465" width="0" style="1" hidden="1" customWidth="1"/>
    <col min="7466" max="7680" width="9" style="1"/>
    <col min="7681" max="7718" width="2.33203125" style="1" customWidth="1"/>
    <col min="7719" max="7720" width="9" style="1"/>
    <col min="7721" max="7721" width="0" style="1" hidden="1" customWidth="1"/>
    <col min="7722" max="7936" width="9" style="1"/>
    <col min="7937" max="7974" width="2.33203125" style="1" customWidth="1"/>
    <col min="7975" max="7976" width="9" style="1"/>
    <col min="7977" max="7977" width="0" style="1" hidden="1" customWidth="1"/>
    <col min="7978" max="8192" width="9" style="1"/>
    <col min="8193" max="8230" width="2.33203125" style="1" customWidth="1"/>
    <col min="8231" max="8232" width="9" style="1"/>
    <col min="8233" max="8233" width="0" style="1" hidden="1" customWidth="1"/>
    <col min="8234" max="8448" width="9" style="1"/>
    <col min="8449" max="8486" width="2.33203125" style="1" customWidth="1"/>
    <col min="8487" max="8488" width="9" style="1"/>
    <col min="8489" max="8489" width="0" style="1" hidden="1" customWidth="1"/>
    <col min="8490" max="8704" width="9" style="1"/>
    <col min="8705" max="8742" width="2.33203125" style="1" customWidth="1"/>
    <col min="8743" max="8744" width="9" style="1"/>
    <col min="8745" max="8745" width="0" style="1" hidden="1" customWidth="1"/>
    <col min="8746" max="8960" width="9" style="1"/>
    <col min="8961" max="8998" width="2.33203125" style="1" customWidth="1"/>
    <col min="8999" max="9000" width="9" style="1"/>
    <col min="9001" max="9001" width="0" style="1" hidden="1" customWidth="1"/>
    <col min="9002" max="9216" width="9" style="1"/>
    <col min="9217" max="9254" width="2.33203125" style="1" customWidth="1"/>
    <col min="9255" max="9256" width="9" style="1"/>
    <col min="9257" max="9257" width="0" style="1" hidden="1" customWidth="1"/>
    <col min="9258" max="9472" width="9" style="1"/>
    <col min="9473" max="9510" width="2.33203125" style="1" customWidth="1"/>
    <col min="9511" max="9512" width="9" style="1"/>
    <col min="9513" max="9513" width="0" style="1" hidden="1" customWidth="1"/>
    <col min="9514" max="9728" width="9" style="1"/>
    <col min="9729" max="9766" width="2.33203125" style="1" customWidth="1"/>
    <col min="9767" max="9768" width="9" style="1"/>
    <col min="9769" max="9769" width="0" style="1" hidden="1" customWidth="1"/>
    <col min="9770" max="9984" width="9" style="1"/>
    <col min="9985" max="10022" width="2.33203125" style="1" customWidth="1"/>
    <col min="10023" max="10024" width="9" style="1"/>
    <col min="10025" max="10025" width="0" style="1" hidden="1" customWidth="1"/>
    <col min="10026" max="10240" width="9" style="1"/>
    <col min="10241" max="10278" width="2.33203125" style="1" customWidth="1"/>
    <col min="10279" max="10280" width="9" style="1"/>
    <col min="10281" max="10281" width="0" style="1" hidden="1" customWidth="1"/>
    <col min="10282" max="10496" width="9" style="1"/>
    <col min="10497" max="10534" width="2.33203125" style="1" customWidth="1"/>
    <col min="10535" max="10536" width="9" style="1"/>
    <col min="10537" max="10537" width="0" style="1" hidden="1" customWidth="1"/>
    <col min="10538" max="10752" width="9" style="1"/>
    <col min="10753" max="10790" width="2.33203125" style="1" customWidth="1"/>
    <col min="10791" max="10792" width="9" style="1"/>
    <col min="10793" max="10793" width="0" style="1" hidden="1" customWidth="1"/>
    <col min="10794" max="11008" width="9" style="1"/>
    <col min="11009" max="11046" width="2.33203125" style="1" customWidth="1"/>
    <col min="11047" max="11048" width="9" style="1"/>
    <col min="11049" max="11049" width="0" style="1" hidden="1" customWidth="1"/>
    <col min="11050" max="11264" width="9" style="1"/>
    <col min="11265" max="11302" width="2.33203125" style="1" customWidth="1"/>
    <col min="11303" max="11304" width="9" style="1"/>
    <col min="11305" max="11305" width="0" style="1" hidden="1" customWidth="1"/>
    <col min="11306" max="11520" width="9" style="1"/>
    <col min="11521" max="11558" width="2.33203125" style="1" customWidth="1"/>
    <col min="11559" max="11560" width="9" style="1"/>
    <col min="11561" max="11561" width="0" style="1" hidden="1" customWidth="1"/>
    <col min="11562" max="11776" width="9" style="1"/>
    <col min="11777" max="11814" width="2.33203125" style="1" customWidth="1"/>
    <col min="11815" max="11816" width="9" style="1"/>
    <col min="11817" max="11817" width="0" style="1" hidden="1" customWidth="1"/>
    <col min="11818" max="12032" width="9" style="1"/>
    <col min="12033" max="12070" width="2.33203125" style="1" customWidth="1"/>
    <col min="12071" max="12072" width="9" style="1"/>
    <col min="12073" max="12073" width="0" style="1" hidden="1" customWidth="1"/>
    <col min="12074" max="12288" width="9" style="1"/>
    <col min="12289" max="12326" width="2.33203125" style="1" customWidth="1"/>
    <col min="12327" max="12328" width="9" style="1"/>
    <col min="12329" max="12329" width="0" style="1" hidden="1" customWidth="1"/>
    <col min="12330" max="12544" width="9" style="1"/>
    <col min="12545" max="12582" width="2.33203125" style="1" customWidth="1"/>
    <col min="12583" max="12584" width="9" style="1"/>
    <col min="12585" max="12585" width="0" style="1" hidden="1" customWidth="1"/>
    <col min="12586" max="12800" width="9" style="1"/>
    <col min="12801" max="12838" width="2.33203125" style="1" customWidth="1"/>
    <col min="12839" max="12840" width="9" style="1"/>
    <col min="12841" max="12841" width="0" style="1" hidden="1" customWidth="1"/>
    <col min="12842" max="13056" width="9" style="1"/>
    <col min="13057" max="13094" width="2.33203125" style="1" customWidth="1"/>
    <col min="13095" max="13096" width="9" style="1"/>
    <col min="13097" max="13097" width="0" style="1" hidden="1" customWidth="1"/>
    <col min="13098" max="13312" width="9" style="1"/>
    <col min="13313" max="13350" width="2.33203125" style="1" customWidth="1"/>
    <col min="13351" max="13352" width="9" style="1"/>
    <col min="13353" max="13353" width="0" style="1" hidden="1" customWidth="1"/>
    <col min="13354" max="13568" width="9" style="1"/>
    <col min="13569" max="13606" width="2.33203125" style="1" customWidth="1"/>
    <col min="13607" max="13608" width="9" style="1"/>
    <col min="13609" max="13609" width="0" style="1" hidden="1" customWidth="1"/>
    <col min="13610" max="13824" width="9" style="1"/>
    <col min="13825" max="13862" width="2.33203125" style="1" customWidth="1"/>
    <col min="13863" max="13864" width="9" style="1"/>
    <col min="13865" max="13865" width="0" style="1" hidden="1" customWidth="1"/>
    <col min="13866" max="14080" width="9" style="1"/>
    <col min="14081" max="14118" width="2.33203125" style="1" customWidth="1"/>
    <col min="14119" max="14120" width="9" style="1"/>
    <col min="14121" max="14121" width="0" style="1" hidden="1" customWidth="1"/>
    <col min="14122" max="14336" width="9" style="1"/>
    <col min="14337" max="14374" width="2.33203125" style="1" customWidth="1"/>
    <col min="14375" max="14376" width="9" style="1"/>
    <col min="14377" max="14377" width="0" style="1" hidden="1" customWidth="1"/>
    <col min="14378" max="14592" width="9" style="1"/>
    <col min="14593" max="14630" width="2.33203125" style="1" customWidth="1"/>
    <col min="14631" max="14632" width="9" style="1"/>
    <col min="14633" max="14633" width="0" style="1" hidden="1" customWidth="1"/>
    <col min="14634" max="14848" width="9" style="1"/>
    <col min="14849" max="14886" width="2.33203125" style="1" customWidth="1"/>
    <col min="14887" max="14888" width="9" style="1"/>
    <col min="14889" max="14889" width="0" style="1" hidden="1" customWidth="1"/>
    <col min="14890" max="15104" width="9" style="1"/>
    <col min="15105" max="15142" width="2.33203125" style="1" customWidth="1"/>
    <col min="15143" max="15144" width="9" style="1"/>
    <col min="15145" max="15145" width="0" style="1" hidden="1" customWidth="1"/>
    <col min="15146" max="15360" width="9" style="1"/>
    <col min="15361" max="15398" width="2.33203125" style="1" customWidth="1"/>
    <col min="15399" max="15400" width="9" style="1"/>
    <col min="15401" max="15401" width="0" style="1" hidden="1" customWidth="1"/>
    <col min="15402" max="15616" width="9" style="1"/>
    <col min="15617" max="15654" width="2.33203125" style="1" customWidth="1"/>
    <col min="15655" max="15656" width="9" style="1"/>
    <col min="15657" max="15657" width="0" style="1" hidden="1" customWidth="1"/>
    <col min="15658" max="15872" width="9" style="1"/>
    <col min="15873" max="15910" width="2.33203125" style="1" customWidth="1"/>
    <col min="15911" max="15912" width="9" style="1"/>
    <col min="15913" max="15913" width="0" style="1" hidden="1" customWidth="1"/>
    <col min="15914" max="16128" width="9" style="1"/>
    <col min="16129" max="16166" width="2.33203125" style="1" customWidth="1"/>
    <col min="16167" max="16168" width="9" style="1"/>
    <col min="16169" max="16169" width="0" style="1" hidden="1" customWidth="1"/>
    <col min="16170" max="16384" width="9" style="1"/>
  </cols>
  <sheetData>
    <row r="1" spans="1:41" ht="15" customHeight="1"/>
    <row r="2" spans="1:41" ht="7.5" customHeight="1"/>
    <row r="3" spans="1:41" ht="15" customHeight="1">
      <c r="A3" s="81" t="s">
        <v>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row>
    <row r="4" spans="1:41" ht="11.25" customHeight="1">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row>
    <row r="5" spans="1:41" ht="9" customHeight="1" thickBot="1">
      <c r="G5" s="3"/>
      <c r="H5" s="3"/>
      <c r="I5" s="3"/>
      <c r="J5" s="3"/>
      <c r="K5" s="3"/>
      <c r="L5" s="3"/>
      <c r="M5" s="3"/>
      <c r="N5" s="3"/>
      <c r="O5" s="3"/>
      <c r="P5" s="3"/>
      <c r="Q5" s="3"/>
      <c r="R5" s="3"/>
      <c r="S5" s="3"/>
      <c r="T5" s="3"/>
      <c r="U5" s="3"/>
      <c r="V5" s="3"/>
      <c r="W5" s="3"/>
      <c r="X5" s="3"/>
      <c r="Y5" s="3"/>
      <c r="Z5" s="3"/>
      <c r="AA5" s="3"/>
      <c r="AB5" s="3"/>
      <c r="AC5" s="3"/>
      <c r="AD5" s="3"/>
      <c r="AE5" s="3"/>
    </row>
    <row r="6" spans="1:41" ht="15" customHeight="1">
      <c r="B6" s="82"/>
      <c r="C6" s="82"/>
      <c r="D6" s="82"/>
      <c r="E6" s="82"/>
      <c r="F6" s="82"/>
      <c r="G6" s="82"/>
      <c r="H6" s="82"/>
      <c r="I6" s="82"/>
      <c r="J6" s="82"/>
      <c r="K6" s="82"/>
      <c r="L6" s="82"/>
      <c r="M6" s="82"/>
      <c r="N6" s="82"/>
      <c r="O6" s="82"/>
      <c r="P6" s="82"/>
      <c r="Q6" s="82"/>
      <c r="R6" s="82"/>
      <c r="V6" s="83" t="s">
        <v>0</v>
      </c>
      <c r="W6" s="84"/>
      <c r="X6" s="84"/>
      <c r="Y6" s="84"/>
      <c r="Z6" s="84"/>
      <c r="AA6" s="84"/>
      <c r="AB6" s="84"/>
      <c r="AC6" s="84"/>
      <c r="AD6" s="84"/>
      <c r="AE6" s="84"/>
      <c r="AF6" s="84"/>
      <c r="AG6" s="84"/>
      <c r="AH6" s="84"/>
      <c r="AI6" s="84"/>
      <c r="AJ6" s="84"/>
      <c r="AK6" s="84"/>
      <c r="AL6" s="85"/>
    </row>
    <row r="7" spans="1:41" ht="15" customHeight="1">
      <c r="A7" s="92" t="s">
        <v>1</v>
      </c>
      <c r="B7" s="92"/>
      <c r="C7" s="92"/>
      <c r="D7" s="92"/>
      <c r="E7" s="92"/>
      <c r="F7" s="92"/>
      <c r="G7" s="92"/>
      <c r="H7" s="92"/>
      <c r="I7" s="92"/>
      <c r="J7" s="92"/>
      <c r="K7" s="92"/>
      <c r="L7" s="92"/>
      <c r="M7" s="92"/>
      <c r="N7" s="92"/>
      <c r="O7" s="92"/>
      <c r="P7" s="92"/>
      <c r="Q7" s="92"/>
      <c r="R7" s="4"/>
      <c r="S7" s="4"/>
      <c r="T7" s="4"/>
      <c r="V7" s="86"/>
      <c r="W7" s="87"/>
      <c r="X7" s="87"/>
      <c r="Y7" s="87"/>
      <c r="Z7" s="87"/>
      <c r="AA7" s="87"/>
      <c r="AB7" s="87"/>
      <c r="AC7" s="87"/>
      <c r="AD7" s="87"/>
      <c r="AE7" s="87"/>
      <c r="AF7" s="87"/>
      <c r="AG7" s="87"/>
      <c r="AH7" s="87"/>
      <c r="AI7" s="87"/>
      <c r="AJ7" s="87"/>
      <c r="AK7" s="87"/>
      <c r="AL7" s="88"/>
    </row>
    <row r="8" spans="1:41" ht="15" customHeight="1">
      <c r="A8" s="92"/>
      <c r="B8" s="92"/>
      <c r="C8" s="92"/>
      <c r="D8" s="92"/>
      <c r="E8" s="92"/>
      <c r="F8" s="92"/>
      <c r="G8" s="92"/>
      <c r="H8" s="92"/>
      <c r="I8" s="92"/>
      <c r="J8" s="92"/>
      <c r="K8" s="92"/>
      <c r="L8" s="92"/>
      <c r="M8" s="92"/>
      <c r="N8" s="92"/>
      <c r="O8" s="92"/>
      <c r="P8" s="92"/>
      <c r="Q8" s="92"/>
      <c r="R8" s="4"/>
      <c r="S8" s="4"/>
      <c r="T8" s="4"/>
      <c r="V8" s="86"/>
      <c r="W8" s="87"/>
      <c r="X8" s="87"/>
      <c r="Y8" s="87"/>
      <c r="Z8" s="87"/>
      <c r="AA8" s="87"/>
      <c r="AB8" s="87"/>
      <c r="AC8" s="87"/>
      <c r="AD8" s="87"/>
      <c r="AE8" s="87"/>
      <c r="AF8" s="87"/>
      <c r="AG8" s="87"/>
      <c r="AH8" s="87"/>
      <c r="AI8" s="87"/>
      <c r="AJ8" s="87"/>
      <c r="AK8" s="87"/>
      <c r="AL8" s="88"/>
    </row>
    <row r="9" spans="1:41" ht="9.75" customHeight="1">
      <c r="V9" s="86"/>
      <c r="W9" s="87"/>
      <c r="X9" s="87"/>
      <c r="Y9" s="87"/>
      <c r="Z9" s="87"/>
      <c r="AA9" s="87"/>
      <c r="AB9" s="87"/>
      <c r="AC9" s="87"/>
      <c r="AD9" s="87"/>
      <c r="AE9" s="87"/>
      <c r="AF9" s="87"/>
      <c r="AG9" s="87"/>
      <c r="AH9" s="87"/>
      <c r="AI9" s="87"/>
      <c r="AJ9" s="87"/>
      <c r="AK9" s="87"/>
      <c r="AL9" s="88"/>
    </row>
    <row r="10" spans="1:41" ht="15" customHeight="1">
      <c r="F10" s="5" t="s">
        <v>2</v>
      </c>
      <c r="V10" s="86"/>
      <c r="W10" s="87"/>
      <c r="X10" s="87"/>
      <c r="Y10" s="87"/>
      <c r="Z10" s="87"/>
      <c r="AA10" s="87"/>
      <c r="AB10" s="87"/>
      <c r="AC10" s="87"/>
      <c r="AD10" s="87"/>
      <c r="AE10" s="87"/>
      <c r="AF10" s="87"/>
      <c r="AG10" s="87"/>
      <c r="AH10" s="87"/>
      <c r="AI10" s="87"/>
      <c r="AJ10" s="87"/>
      <c r="AK10" s="87"/>
      <c r="AL10" s="88"/>
    </row>
    <row r="11" spans="1:41" ht="10.5" customHeight="1" thickBot="1">
      <c r="V11" s="89"/>
      <c r="W11" s="90"/>
      <c r="X11" s="90"/>
      <c r="Y11" s="90"/>
      <c r="Z11" s="90"/>
      <c r="AA11" s="90"/>
      <c r="AB11" s="90"/>
      <c r="AC11" s="90"/>
      <c r="AD11" s="90"/>
      <c r="AE11" s="90"/>
      <c r="AF11" s="90"/>
      <c r="AG11" s="90"/>
      <c r="AH11" s="90"/>
      <c r="AI11" s="90"/>
      <c r="AJ11" s="90"/>
      <c r="AK11" s="90"/>
      <c r="AL11" s="91"/>
    </row>
    <row r="12" spans="1:41" ht="15" hidden="1" customHeight="1">
      <c r="A12" s="64" t="s">
        <v>3</v>
      </c>
      <c r="B12" s="65"/>
      <c r="C12" s="65"/>
      <c r="D12" s="65"/>
      <c r="E12" s="65"/>
      <c r="F12" s="95" t="s">
        <v>4</v>
      </c>
      <c r="G12" s="96"/>
      <c r="H12" s="96"/>
      <c r="I12" s="96"/>
      <c r="J12" s="96"/>
      <c r="K12" s="96"/>
      <c r="L12" s="96"/>
      <c r="M12" s="96"/>
      <c r="N12" s="96"/>
      <c r="O12" s="96"/>
      <c r="P12" s="96"/>
      <c r="Q12" s="96"/>
      <c r="R12" s="96"/>
      <c r="S12" s="97"/>
      <c r="T12" s="65" t="s">
        <v>5</v>
      </c>
      <c r="U12" s="65"/>
      <c r="V12" s="65"/>
      <c r="W12" s="65"/>
      <c r="X12" s="65"/>
      <c r="Y12" s="101"/>
      <c r="Z12" s="102"/>
      <c r="AA12" s="102"/>
      <c r="AB12" s="102"/>
      <c r="AC12" s="102"/>
      <c r="AD12" s="102"/>
      <c r="AE12" s="102"/>
      <c r="AF12" s="102"/>
      <c r="AG12" s="102"/>
      <c r="AH12" s="102"/>
      <c r="AI12" s="102"/>
      <c r="AJ12" s="102"/>
      <c r="AK12" s="102"/>
      <c r="AL12" s="103"/>
    </row>
    <row r="13" spans="1:41" ht="15" hidden="1" customHeight="1">
      <c r="A13" s="93"/>
      <c r="B13" s="94"/>
      <c r="C13" s="94"/>
      <c r="D13" s="94"/>
      <c r="E13" s="94"/>
      <c r="F13" s="98"/>
      <c r="G13" s="99"/>
      <c r="H13" s="99"/>
      <c r="I13" s="99"/>
      <c r="J13" s="99"/>
      <c r="K13" s="99"/>
      <c r="L13" s="99"/>
      <c r="M13" s="99"/>
      <c r="N13" s="99"/>
      <c r="O13" s="99"/>
      <c r="P13" s="99"/>
      <c r="Q13" s="99"/>
      <c r="R13" s="99"/>
      <c r="S13" s="100"/>
      <c r="T13" s="94"/>
      <c r="U13" s="94"/>
      <c r="V13" s="94"/>
      <c r="W13" s="94"/>
      <c r="X13" s="94"/>
      <c r="Y13" s="104"/>
      <c r="Z13" s="105"/>
      <c r="AA13" s="105"/>
      <c r="AB13" s="105"/>
      <c r="AC13" s="105"/>
      <c r="AD13" s="105"/>
      <c r="AE13" s="105"/>
      <c r="AF13" s="105"/>
      <c r="AG13" s="105"/>
      <c r="AH13" s="105"/>
      <c r="AI13" s="105"/>
      <c r="AJ13" s="105"/>
      <c r="AK13" s="105"/>
      <c r="AL13" s="106"/>
    </row>
    <row r="14" spans="1:41" ht="21" customHeight="1">
      <c r="A14" s="64" t="s">
        <v>6</v>
      </c>
      <c r="B14" s="65"/>
      <c r="C14" s="65"/>
      <c r="D14" s="65"/>
      <c r="E14" s="66"/>
      <c r="F14" s="66"/>
      <c r="G14" s="66"/>
      <c r="H14" s="66"/>
      <c r="I14" s="66"/>
      <c r="J14" s="66"/>
      <c r="K14" s="66"/>
      <c r="L14" s="66"/>
      <c r="M14" s="66"/>
      <c r="N14" s="66"/>
      <c r="O14" s="66"/>
      <c r="P14" s="66"/>
      <c r="Q14" s="66"/>
      <c r="R14" s="65" t="s">
        <v>7</v>
      </c>
      <c r="S14" s="65"/>
      <c r="T14" s="65"/>
      <c r="U14" s="65"/>
      <c r="V14" s="67" t="s">
        <v>8</v>
      </c>
      <c r="W14" s="68"/>
      <c r="X14" s="68"/>
      <c r="Y14" s="68"/>
      <c r="Z14" s="68"/>
      <c r="AA14" s="68"/>
      <c r="AB14" s="68"/>
      <c r="AC14" s="68"/>
      <c r="AD14" s="68"/>
      <c r="AE14" s="68"/>
      <c r="AF14" s="68"/>
      <c r="AG14" s="68"/>
      <c r="AH14" s="68"/>
      <c r="AI14" s="68"/>
      <c r="AJ14" s="68"/>
      <c r="AK14" s="68"/>
      <c r="AL14" s="69"/>
      <c r="AO14" s="2" t="s">
        <v>0</v>
      </c>
    </row>
    <row r="15" spans="1:41" ht="15" customHeight="1">
      <c r="A15" s="21" t="s">
        <v>9</v>
      </c>
      <c r="B15" s="20"/>
      <c r="C15" s="20"/>
      <c r="D15" s="20"/>
      <c r="E15" s="70"/>
      <c r="F15" s="70"/>
      <c r="G15" s="70"/>
      <c r="H15" s="70"/>
      <c r="I15" s="70"/>
      <c r="J15" s="70"/>
      <c r="K15" s="70"/>
      <c r="L15" s="70"/>
      <c r="M15" s="70"/>
      <c r="N15" s="70"/>
      <c r="O15" s="70"/>
      <c r="P15" s="70"/>
      <c r="Q15" s="70"/>
      <c r="R15" s="71" t="s">
        <v>10</v>
      </c>
      <c r="S15" s="71"/>
      <c r="T15" s="71"/>
      <c r="U15" s="71"/>
      <c r="V15" s="72">
        <v>36526</v>
      </c>
      <c r="W15" s="73"/>
      <c r="X15" s="73"/>
      <c r="Y15" s="73"/>
      <c r="Z15" s="73"/>
      <c r="AA15" s="73"/>
      <c r="AB15" s="73"/>
      <c r="AC15" s="73"/>
      <c r="AD15" s="73"/>
      <c r="AE15" s="73"/>
      <c r="AF15" s="73"/>
      <c r="AG15" s="73"/>
      <c r="AH15" s="73"/>
      <c r="AI15" s="73"/>
      <c r="AJ15" s="73"/>
      <c r="AK15" s="73"/>
      <c r="AL15" s="74"/>
      <c r="AO15" s="2" t="s">
        <v>11</v>
      </c>
    </row>
    <row r="16" spans="1:41" ht="15" customHeight="1">
      <c r="A16" s="21"/>
      <c r="B16" s="20"/>
      <c r="C16" s="20"/>
      <c r="D16" s="20"/>
      <c r="E16" s="70"/>
      <c r="F16" s="70"/>
      <c r="G16" s="70"/>
      <c r="H16" s="70"/>
      <c r="I16" s="70"/>
      <c r="J16" s="70"/>
      <c r="K16" s="70"/>
      <c r="L16" s="70"/>
      <c r="M16" s="70"/>
      <c r="N16" s="70"/>
      <c r="O16" s="70"/>
      <c r="P16" s="70"/>
      <c r="Q16" s="70"/>
      <c r="R16" s="71"/>
      <c r="S16" s="71"/>
      <c r="T16" s="71"/>
      <c r="U16" s="71"/>
      <c r="V16" s="75"/>
      <c r="W16" s="76"/>
      <c r="X16" s="76"/>
      <c r="Y16" s="76"/>
      <c r="Z16" s="76"/>
      <c r="AA16" s="76"/>
      <c r="AB16" s="76"/>
      <c r="AC16" s="76"/>
      <c r="AD16" s="76"/>
      <c r="AE16" s="76"/>
      <c r="AF16" s="76"/>
      <c r="AG16" s="76"/>
      <c r="AH16" s="76"/>
      <c r="AI16" s="76"/>
      <c r="AJ16" s="76"/>
      <c r="AK16" s="76"/>
      <c r="AL16" s="77"/>
      <c r="AO16" s="2" t="s">
        <v>12</v>
      </c>
    </row>
    <row r="17" spans="1:41" ht="15" customHeight="1">
      <c r="A17" s="21"/>
      <c r="B17" s="20"/>
      <c r="C17" s="20"/>
      <c r="D17" s="20"/>
      <c r="E17" s="70"/>
      <c r="F17" s="70"/>
      <c r="G17" s="70"/>
      <c r="H17" s="70"/>
      <c r="I17" s="70"/>
      <c r="J17" s="70"/>
      <c r="K17" s="70"/>
      <c r="L17" s="70"/>
      <c r="M17" s="70"/>
      <c r="N17" s="70"/>
      <c r="O17" s="70"/>
      <c r="P17" s="70"/>
      <c r="Q17" s="70"/>
      <c r="R17" s="71"/>
      <c r="S17" s="71"/>
      <c r="T17" s="71"/>
      <c r="U17" s="71"/>
      <c r="V17" s="78"/>
      <c r="W17" s="79"/>
      <c r="X17" s="79"/>
      <c r="Y17" s="79"/>
      <c r="Z17" s="79"/>
      <c r="AA17" s="79"/>
      <c r="AB17" s="79"/>
      <c r="AC17" s="79"/>
      <c r="AD17" s="79"/>
      <c r="AE17" s="79"/>
      <c r="AF17" s="79"/>
      <c r="AG17" s="79"/>
      <c r="AH17" s="79"/>
      <c r="AI17" s="79"/>
      <c r="AJ17" s="79"/>
      <c r="AK17" s="79"/>
      <c r="AL17" s="80"/>
    </row>
    <row r="18" spans="1:41" ht="15" customHeight="1">
      <c r="A18" s="36" t="s">
        <v>13</v>
      </c>
      <c r="B18" s="37"/>
      <c r="C18" s="37"/>
      <c r="D18" s="37"/>
      <c r="E18" s="6" t="s">
        <v>14</v>
      </c>
      <c r="F18" s="57"/>
      <c r="G18" s="57"/>
      <c r="H18" s="57"/>
      <c r="I18" s="57"/>
      <c r="J18" s="57"/>
      <c r="AL18" s="7"/>
    </row>
    <row r="19" spans="1:41" ht="29.25" customHeight="1">
      <c r="A19" s="36"/>
      <c r="B19" s="37"/>
      <c r="C19" s="37"/>
      <c r="D19" s="37"/>
      <c r="E19" s="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9"/>
      <c r="AO19" s="2" t="s">
        <v>10</v>
      </c>
    </row>
    <row r="20" spans="1:41" ht="27.75" customHeight="1">
      <c r="A20" s="36"/>
      <c r="B20" s="37"/>
      <c r="C20" s="37"/>
      <c r="D20" s="37"/>
      <c r="E20" s="8"/>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1"/>
      <c r="AO20" s="2" t="s">
        <v>15</v>
      </c>
    </row>
    <row r="21" spans="1:41" ht="21.75" customHeight="1">
      <c r="A21" s="36"/>
      <c r="B21" s="37"/>
      <c r="C21" s="37"/>
      <c r="D21" s="37"/>
      <c r="E21" s="20" t="s">
        <v>16</v>
      </c>
      <c r="F21" s="20"/>
      <c r="G21" s="20"/>
      <c r="H21" s="20"/>
      <c r="I21" s="62"/>
      <c r="J21" s="62"/>
      <c r="K21" s="62"/>
      <c r="L21" s="62"/>
      <c r="M21" s="62"/>
      <c r="N21" s="62"/>
      <c r="O21" s="62"/>
      <c r="P21" s="62"/>
      <c r="Q21" s="62"/>
      <c r="R21" s="62"/>
      <c r="S21" s="62"/>
      <c r="T21" s="62"/>
      <c r="U21" s="62"/>
      <c r="V21" s="20" t="s">
        <v>17</v>
      </c>
      <c r="W21" s="20"/>
      <c r="X21" s="20"/>
      <c r="Y21" s="20"/>
      <c r="Z21" s="62"/>
      <c r="AA21" s="62"/>
      <c r="AB21" s="62"/>
      <c r="AC21" s="62"/>
      <c r="AD21" s="62"/>
      <c r="AE21" s="62"/>
      <c r="AF21" s="62"/>
      <c r="AG21" s="62"/>
      <c r="AH21" s="62"/>
      <c r="AI21" s="62"/>
      <c r="AJ21" s="62"/>
      <c r="AK21" s="62"/>
      <c r="AL21" s="63"/>
      <c r="AO21" s="2" t="s">
        <v>18</v>
      </c>
    </row>
    <row r="22" spans="1:41" ht="25" customHeight="1">
      <c r="A22" s="19" t="s">
        <v>19</v>
      </c>
      <c r="B22" s="20"/>
      <c r="C22" s="20"/>
      <c r="D22" s="20"/>
      <c r="E22" s="22"/>
      <c r="F22" s="23"/>
      <c r="G22" s="23"/>
      <c r="H22" s="23"/>
      <c r="I22" s="23"/>
      <c r="J22" s="23"/>
      <c r="K22" s="23"/>
      <c r="L22" s="23"/>
      <c r="M22" s="23"/>
      <c r="N22" s="23"/>
      <c r="O22" s="23"/>
      <c r="P22" s="23"/>
      <c r="Q22" s="23"/>
      <c r="R22" s="23"/>
      <c r="S22" s="24"/>
      <c r="T22" s="28" t="s">
        <v>20</v>
      </c>
      <c r="U22" s="29"/>
      <c r="V22" s="29"/>
      <c r="W22" s="29"/>
      <c r="X22" s="29"/>
      <c r="Y22" s="29"/>
      <c r="Z22" s="29"/>
      <c r="AA22" s="29"/>
      <c r="AB22" s="29"/>
      <c r="AC22" s="29"/>
      <c r="AD22" s="29"/>
      <c r="AE22" s="29"/>
      <c r="AF22" s="29"/>
      <c r="AG22" s="29"/>
      <c r="AH22" s="29"/>
      <c r="AI22" s="29"/>
      <c r="AJ22" s="29"/>
      <c r="AK22" s="29"/>
      <c r="AL22" s="30"/>
      <c r="AO22" s="2" t="s">
        <v>21</v>
      </c>
    </row>
    <row r="23" spans="1:41" ht="25" customHeight="1">
      <c r="A23" s="21"/>
      <c r="B23" s="20"/>
      <c r="C23" s="20"/>
      <c r="D23" s="20"/>
      <c r="E23" s="25"/>
      <c r="F23" s="26"/>
      <c r="G23" s="26"/>
      <c r="H23" s="26"/>
      <c r="I23" s="26"/>
      <c r="J23" s="26"/>
      <c r="K23" s="26"/>
      <c r="L23" s="26"/>
      <c r="M23" s="26"/>
      <c r="N23" s="26"/>
      <c r="O23" s="26"/>
      <c r="P23" s="26"/>
      <c r="Q23" s="26"/>
      <c r="R23" s="26"/>
      <c r="S23" s="27"/>
      <c r="T23" s="31"/>
      <c r="U23" s="31"/>
      <c r="V23" s="31"/>
      <c r="W23" s="31"/>
      <c r="X23" s="31"/>
      <c r="Y23" s="31"/>
      <c r="Z23" s="31"/>
      <c r="AA23" s="31"/>
      <c r="AB23" s="31"/>
      <c r="AC23" s="31"/>
      <c r="AD23" s="31"/>
      <c r="AE23" s="31"/>
      <c r="AF23" s="31"/>
      <c r="AG23" s="31"/>
      <c r="AH23" s="31"/>
      <c r="AI23" s="31"/>
      <c r="AJ23" s="31"/>
      <c r="AK23" s="31"/>
      <c r="AL23" s="32"/>
      <c r="AO23" s="2" t="s">
        <v>22</v>
      </c>
    </row>
    <row r="24" spans="1:41" ht="15" customHeight="1">
      <c r="A24" s="33" t="s">
        <v>23</v>
      </c>
      <c r="B24" s="34"/>
      <c r="C24" s="34"/>
      <c r="D24" s="35"/>
      <c r="E24" s="42"/>
      <c r="F24" s="43"/>
      <c r="G24" s="43"/>
      <c r="H24" s="43"/>
      <c r="I24" s="43"/>
      <c r="J24" s="43"/>
      <c r="K24" s="43"/>
      <c r="L24" s="43"/>
      <c r="M24" s="43"/>
      <c r="N24" s="43"/>
      <c r="O24" s="43"/>
      <c r="P24" s="48" t="s">
        <v>24</v>
      </c>
      <c r="Q24" s="49"/>
      <c r="R24" s="49"/>
      <c r="S24" s="49"/>
      <c r="T24" s="49"/>
      <c r="U24" s="49"/>
      <c r="V24" s="49"/>
      <c r="W24" s="49"/>
      <c r="X24" s="49"/>
      <c r="Y24" s="49"/>
      <c r="Z24" s="49"/>
      <c r="AA24" s="43"/>
      <c r="AB24" s="43"/>
      <c r="AC24" s="43"/>
      <c r="AD24" s="43"/>
      <c r="AE24" s="43"/>
      <c r="AF24" s="43"/>
      <c r="AG24" s="43"/>
      <c r="AH24" s="43"/>
      <c r="AI24" s="43"/>
      <c r="AJ24" s="43"/>
      <c r="AK24" s="43"/>
      <c r="AL24" s="54"/>
    </row>
    <row r="25" spans="1:41" ht="15" customHeight="1">
      <c r="A25" s="36"/>
      <c r="B25" s="37"/>
      <c r="C25" s="37"/>
      <c r="D25" s="38"/>
      <c r="E25" s="44"/>
      <c r="F25" s="45"/>
      <c r="G25" s="45"/>
      <c r="H25" s="45"/>
      <c r="I25" s="45"/>
      <c r="J25" s="45"/>
      <c r="K25" s="45"/>
      <c r="L25" s="45"/>
      <c r="M25" s="45"/>
      <c r="N25" s="45"/>
      <c r="O25" s="45"/>
      <c r="P25" s="50"/>
      <c r="Q25" s="51"/>
      <c r="R25" s="51"/>
      <c r="S25" s="51"/>
      <c r="T25" s="51"/>
      <c r="U25" s="51"/>
      <c r="V25" s="51"/>
      <c r="W25" s="51"/>
      <c r="X25" s="51"/>
      <c r="Y25" s="51"/>
      <c r="Z25" s="51"/>
      <c r="AA25" s="45"/>
      <c r="AB25" s="45"/>
      <c r="AC25" s="45"/>
      <c r="AD25" s="45"/>
      <c r="AE25" s="45"/>
      <c r="AF25" s="45"/>
      <c r="AG25" s="45"/>
      <c r="AH25" s="45"/>
      <c r="AI25" s="45"/>
      <c r="AJ25" s="45"/>
      <c r="AK25" s="45"/>
      <c r="AL25" s="55"/>
    </row>
    <row r="26" spans="1:41" ht="8.25" customHeight="1" thickBot="1">
      <c r="A26" s="39"/>
      <c r="B26" s="40"/>
      <c r="C26" s="40"/>
      <c r="D26" s="41"/>
      <c r="E26" s="46"/>
      <c r="F26" s="47"/>
      <c r="G26" s="47"/>
      <c r="H26" s="47"/>
      <c r="I26" s="47"/>
      <c r="J26" s="47"/>
      <c r="K26" s="47"/>
      <c r="L26" s="47"/>
      <c r="M26" s="47"/>
      <c r="N26" s="47"/>
      <c r="O26" s="47"/>
      <c r="P26" s="52"/>
      <c r="Q26" s="53"/>
      <c r="R26" s="53"/>
      <c r="S26" s="53"/>
      <c r="T26" s="53"/>
      <c r="U26" s="53"/>
      <c r="V26" s="53"/>
      <c r="W26" s="53"/>
      <c r="X26" s="53"/>
      <c r="Y26" s="53"/>
      <c r="Z26" s="53"/>
      <c r="AA26" s="47"/>
      <c r="AB26" s="47"/>
      <c r="AC26" s="47"/>
      <c r="AD26" s="47"/>
      <c r="AE26" s="47"/>
      <c r="AF26" s="47"/>
      <c r="AG26" s="47"/>
      <c r="AH26" s="47"/>
      <c r="AI26" s="47"/>
      <c r="AJ26" s="47"/>
      <c r="AK26" s="47"/>
      <c r="AL26" s="56"/>
    </row>
    <row r="27" spans="1:41" ht="6" customHeight="1">
      <c r="A27" s="9"/>
      <c r="B27" s="9"/>
      <c r="C27" s="9"/>
      <c r="D27" s="9"/>
      <c r="E27" s="10"/>
      <c r="F27" s="10"/>
      <c r="G27" s="10"/>
      <c r="H27" s="10"/>
      <c r="I27" s="10"/>
      <c r="J27" s="10"/>
      <c r="K27" s="10"/>
      <c r="L27" s="10"/>
      <c r="M27" s="10"/>
      <c r="N27" s="10"/>
      <c r="O27" s="10"/>
      <c r="P27" s="9"/>
      <c r="Q27" s="9"/>
      <c r="R27" s="11"/>
      <c r="S27" s="11"/>
      <c r="T27" s="11"/>
      <c r="U27" s="11"/>
      <c r="V27" s="11"/>
      <c r="W27" s="11"/>
      <c r="X27" s="11"/>
      <c r="Y27" s="11"/>
      <c r="Z27" s="11"/>
      <c r="AA27" s="11"/>
      <c r="AB27" s="11"/>
      <c r="AC27" s="11"/>
      <c r="AD27" s="11"/>
      <c r="AE27" s="11"/>
      <c r="AF27" s="11"/>
      <c r="AG27" s="11"/>
      <c r="AH27" s="11"/>
      <c r="AI27" s="11"/>
      <c r="AJ27" s="11"/>
      <c r="AK27" s="11"/>
      <c r="AL27" s="11"/>
    </row>
    <row r="28" spans="1:41">
      <c r="A28" s="18" t="s">
        <v>25</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O28" s="12" t="s">
        <v>26</v>
      </c>
    </row>
    <row r="29" spans="1:4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O29" s="12" t="s">
        <v>27</v>
      </c>
    </row>
    <row r="30" spans="1:41">
      <c r="A30" s="18" t="s">
        <v>28</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O30" s="12" t="s">
        <v>29</v>
      </c>
    </row>
    <row r="31" spans="1:4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O31" s="12" t="s">
        <v>30</v>
      </c>
    </row>
    <row r="32" spans="1:41">
      <c r="A32" s="18" t="s">
        <v>31</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O32" s="12" t="s">
        <v>32</v>
      </c>
    </row>
    <row r="33" spans="1:4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O33" s="12" t="s">
        <v>33</v>
      </c>
    </row>
    <row r="34" spans="1:41">
      <c r="A34" s="18" t="s">
        <v>34</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O34" s="13" t="s">
        <v>35</v>
      </c>
    </row>
    <row r="35" spans="1:4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O35" s="12" t="s">
        <v>36</v>
      </c>
    </row>
    <row r="36" spans="1:41" ht="27">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O36" s="15" t="s">
        <v>37</v>
      </c>
    </row>
    <row r="37" spans="1:41">
      <c r="A37" s="18" t="s">
        <v>38</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O37" s="12" t="s">
        <v>39</v>
      </c>
    </row>
    <row r="38" spans="1:41" ht="19" thickBo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O38" s="15" t="s">
        <v>40</v>
      </c>
    </row>
    <row r="39" spans="1:4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O39" s="12" t="s">
        <v>41</v>
      </c>
    </row>
    <row r="40" spans="1:41" ht="19" thickBo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O40" s="12" t="s">
        <v>42</v>
      </c>
    </row>
    <row r="41" spans="1:4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O41" s="12" t="s">
        <v>43</v>
      </c>
    </row>
    <row r="42" spans="1:41" ht="19" thickBo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O42" s="12" t="s">
        <v>44</v>
      </c>
    </row>
    <row r="43" spans="1:4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O43" s="12" t="s">
        <v>45</v>
      </c>
    </row>
    <row r="44" spans="1:41" ht="19" thickBo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O44" s="15" t="s">
        <v>46</v>
      </c>
    </row>
    <row r="45" spans="1:41">
      <c r="AO45" s="12" t="s">
        <v>47</v>
      </c>
    </row>
    <row r="46" spans="1:41" ht="19" customHeight="1">
      <c r="AO46" s="12"/>
    </row>
    <row r="47" spans="1:41">
      <c r="AO47" s="12"/>
    </row>
    <row r="48" spans="1:41">
      <c r="AO48" s="12"/>
    </row>
    <row r="49" spans="41:41">
      <c r="AO49" s="15"/>
    </row>
    <row r="50" spans="41:41">
      <c r="AO50" s="12"/>
    </row>
    <row r="51" spans="41:41">
      <c r="AO51" s="12"/>
    </row>
    <row r="52" spans="41:41">
      <c r="AO52" s="12"/>
    </row>
    <row r="53" spans="41:41">
      <c r="AO53" s="12"/>
    </row>
    <row r="54" spans="41:41">
      <c r="AO54" s="12"/>
    </row>
    <row r="55" spans="41:41">
      <c r="AO55" s="12"/>
    </row>
    <row r="56" spans="41:41">
      <c r="AO56" s="12"/>
    </row>
    <row r="57" spans="41:41">
      <c r="AO57" s="15"/>
    </row>
    <row r="58" spans="41:41">
      <c r="AO58" s="15"/>
    </row>
  </sheetData>
  <sheetProtection algorithmName="SHA-512" hashValue="OKoZfxenN6iel+06fpEme2Jo/rsJiSR4jNjyf04e5gBu+1k99sKif9JH6FwwJ/8LX1y2fVfxULMF0qnobrACnA==" saltValue="iAWQwIlWHnYz4Yc3NInPJg==" spinCount="100000" sheet="1"/>
  <mergeCells count="39">
    <mergeCell ref="A3:AL4"/>
    <mergeCell ref="B6:R6"/>
    <mergeCell ref="V6:AL11"/>
    <mergeCell ref="A7:Q8"/>
    <mergeCell ref="A12:E13"/>
    <mergeCell ref="F12:S13"/>
    <mergeCell ref="T12:X13"/>
    <mergeCell ref="Y12:AL13"/>
    <mergeCell ref="A14:D14"/>
    <mergeCell ref="E14:Q14"/>
    <mergeCell ref="R14:U14"/>
    <mergeCell ref="V14:AL14"/>
    <mergeCell ref="A15:D17"/>
    <mergeCell ref="E15:Q17"/>
    <mergeCell ref="R15:U17"/>
    <mergeCell ref="V15:AL17"/>
    <mergeCell ref="A18:D21"/>
    <mergeCell ref="F18:J18"/>
    <mergeCell ref="F19:AL19"/>
    <mergeCell ref="F20:AL20"/>
    <mergeCell ref="E21:H21"/>
    <mergeCell ref="I21:U21"/>
    <mergeCell ref="V21:Y21"/>
    <mergeCell ref="Z21:AL21"/>
    <mergeCell ref="A22:D23"/>
    <mergeCell ref="E22:S23"/>
    <mergeCell ref="T22:AL23"/>
    <mergeCell ref="A24:D26"/>
    <mergeCell ref="E24:O26"/>
    <mergeCell ref="P24:Z26"/>
    <mergeCell ref="AA24:AL26"/>
    <mergeCell ref="A41:AL42"/>
    <mergeCell ref="A43:AL44"/>
    <mergeCell ref="A28:AL29"/>
    <mergeCell ref="A30:AL31"/>
    <mergeCell ref="A32:AL33"/>
    <mergeCell ref="A34:AL35"/>
    <mergeCell ref="A37:AL38"/>
    <mergeCell ref="A39:AL40"/>
  </mergeCells>
  <phoneticPr fontId="2"/>
  <dataValidations count="6">
    <dataValidation type="list" allowBlank="1" showInputMessage="1" showErrorMessage="1" sqref="E24:O26 JA24:JK26 SW24:TG26 ACS24:ADC26 AMO24:AMY26 AWK24:AWU26 BGG24:BGQ26 BQC24:BQM26 BZY24:CAI26 CJU24:CKE26 CTQ24:CUA26 DDM24:DDW26 DNI24:DNS26 DXE24:DXO26 EHA24:EHK26 EQW24:ERG26 FAS24:FBC26 FKO24:FKY26 FUK24:FUU26 GEG24:GEQ26 GOC24:GOM26 GXY24:GYI26 HHU24:HIE26 HRQ24:HSA26 IBM24:IBW26 ILI24:ILS26 IVE24:IVO26 JFA24:JFK26 JOW24:JPG26 JYS24:JZC26 KIO24:KIY26 KSK24:KSU26 LCG24:LCQ26 LMC24:LMM26 LVY24:LWI26 MFU24:MGE26 MPQ24:MQA26 MZM24:MZW26 NJI24:NJS26 NTE24:NTO26 ODA24:ODK26 OMW24:ONG26 OWS24:OXC26 PGO24:PGY26 PQK24:PQU26 QAG24:QAQ26 QKC24:QKM26 QTY24:QUI26 RDU24:REE26 RNQ24:ROA26 RXM24:RXW26 SHI24:SHS26 SRE24:SRO26 TBA24:TBK26 TKW24:TLG26 TUS24:TVC26 UEO24:UEY26 UOK24:UOU26 UYG24:UYQ26 VIC24:VIM26 VRY24:VSI26 WBU24:WCE26 WLQ24:WMA26 WVM24:WVW26 E65560:O65562 JA65560:JK65562 SW65560:TG65562 ACS65560:ADC65562 AMO65560:AMY65562 AWK65560:AWU65562 BGG65560:BGQ65562 BQC65560:BQM65562 BZY65560:CAI65562 CJU65560:CKE65562 CTQ65560:CUA65562 DDM65560:DDW65562 DNI65560:DNS65562 DXE65560:DXO65562 EHA65560:EHK65562 EQW65560:ERG65562 FAS65560:FBC65562 FKO65560:FKY65562 FUK65560:FUU65562 GEG65560:GEQ65562 GOC65560:GOM65562 GXY65560:GYI65562 HHU65560:HIE65562 HRQ65560:HSA65562 IBM65560:IBW65562 ILI65560:ILS65562 IVE65560:IVO65562 JFA65560:JFK65562 JOW65560:JPG65562 JYS65560:JZC65562 KIO65560:KIY65562 KSK65560:KSU65562 LCG65560:LCQ65562 LMC65560:LMM65562 LVY65560:LWI65562 MFU65560:MGE65562 MPQ65560:MQA65562 MZM65560:MZW65562 NJI65560:NJS65562 NTE65560:NTO65562 ODA65560:ODK65562 OMW65560:ONG65562 OWS65560:OXC65562 PGO65560:PGY65562 PQK65560:PQU65562 QAG65560:QAQ65562 QKC65560:QKM65562 QTY65560:QUI65562 RDU65560:REE65562 RNQ65560:ROA65562 RXM65560:RXW65562 SHI65560:SHS65562 SRE65560:SRO65562 TBA65560:TBK65562 TKW65560:TLG65562 TUS65560:TVC65562 UEO65560:UEY65562 UOK65560:UOU65562 UYG65560:UYQ65562 VIC65560:VIM65562 VRY65560:VSI65562 WBU65560:WCE65562 WLQ65560:WMA65562 WVM65560:WVW65562 E131096:O131098 JA131096:JK131098 SW131096:TG131098 ACS131096:ADC131098 AMO131096:AMY131098 AWK131096:AWU131098 BGG131096:BGQ131098 BQC131096:BQM131098 BZY131096:CAI131098 CJU131096:CKE131098 CTQ131096:CUA131098 DDM131096:DDW131098 DNI131096:DNS131098 DXE131096:DXO131098 EHA131096:EHK131098 EQW131096:ERG131098 FAS131096:FBC131098 FKO131096:FKY131098 FUK131096:FUU131098 GEG131096:GEQ131098 GOC131096:GOM131098 GXY131096:GYI131098 HHU131096:HIE131098 HRQ131096:HSA131098 IBM131096:IBW131098 ILI131096:ILS131098 IVE131096:IVO131098 JFA131096:JFK131098 JOW131096:JPG131098 JYS131096:JZC131098 KIO131096:KIY131098 KSK131096:KSU131098 LCG131096:LCQ131098 LMC131096:LMM131098 LVY131096:LWI131098 MFU131096:MGE131098 MPQ131096:MQA131098 MZM131096:MZW131098 NJI131096:NJS131098 NTE131096:NTO131098 ODA131096:ODK131098 OMW131096:ONG131098 OWS131096:OXC131098 PGO131096:PGY131098 PQK131096:PQU131098 QAG131096:QAQ131098 QKC131096:QKM131098 QTY131096:QUI131098 RDU131096:REE131098 RNQ131096:ROA131098 RXM131096:RXW131098 SHI131096:SHS131098 SRE131096:SRO131098 TBA131096:TBK131098 TKW131096:TLG131098 TUS131096:TVC131098 UEO131096:UEY131098 UOK131096:UOU131098 UYG131096:UYQ131098 VIC131096:VIM131098 VRY131096:VSI131098 WBU131096:WCE131098 WLQ131096:WMA131098 WVM131096:WVW131098 E196632:O196634 JA196632:JK196634 SW196632:TG196634 ACS196632:ADC196634 AMO196632:AMY196634 AWK196632:AWU196634 BGG196632:BGQ196634 BQC196632:BQM196634 BZY196632:CAI196634 CJU196632:CKE196634 CTQ196632:CUA196634 DDM196632:DDW196634 DNI196632:DNS196634 DXE196632:DXO196634 EHA196632:EHK196634 EQW196632:ERG196634 FAS196632:FBC196634 FKO196632:FKY196634 FUK196632:FUU196634 GEG196632:GEQ196634 GOC196632:GOM196634 GXY196632:GYI196634 HHU196632:HIE196634 HRQ196632:HSA196634 IBM196632:IBW196634 ILI196632:ILS196634 IVE196632:IVO196634 JFA196632:JFK196634 JOW196632:JPG196634 JYS196632:JZC196634 KIO196632:KIY196634 KSK196632:KSU196634 LCG196632:LCQ196634 LMC196632:LMM196634 LVY196632:LWI196634 MFU196632:MGE196634 MPQ196632:MQA196634 MZM196632:MZW196634 NJI196632:NJS196634 NTE196632:NTO196634 ODA196632:ODK196634 OMW196632:ONG196634 OWS196632:OXC196634 PGO196632:PGY196634 PQK196632:PQU196634 QAG196632:QAQ196634 QKC196632:QKM196634 QTY196632:QUI196634 RDU196632:REE196634 RNQ196632:ROA196634 RXM196632:RXW196634 SHI196632:SHS196634 SRE196632:SRO196634 TBA196632:TBK196634 TKW196632:TLG196634 TUS196632:TVC196634 UEO196632:UEY196634 UOK196632:UOU196634 UYG196632:UYQ196634 VIC196632:VIM196634 VRY196632:VSI196634 WBU196632:WCE196634 WLQ196632:WMA196634 WVM196632:WVW196634 E262168:O262170 JA262168:JK262170 SW262168:TG262170 ACS262168:ADC262170 AMO262168:AMY262170 AWK262168:AWU262170 BGG262168:BGQ262170 BQC262168:BQM262170 BZY262168:CAI262170 CJU262168:CKE262170 CTQ262168:CUA262170 DDM262168:DDW262170 DNI262168:DNS262170 DXE262168:DXO262170 EHA262168:EHK262170 EQW262168:ERG262170 FAS262168:FBC262170 FKO262168:FKY262170 FUK262168:FUU262170 GEG262168:GEQ262170 GOC262168:GOM262170 GXY262168:GYI262170 HHU262168:HIE262170 HRQ262168:HSA262170 IBM262168:IBW262170 ILI262168:ILS262170 IVE262168:IVO262170 JFA262168:JFK262170 JOW262168:JPG262170 JYS262168:JZC262170 KIO262168:KIY262170 KSK262168:KSU262170 LCG262168:LCQ262170 LMC262168:LMM262170 LVY262168:LWI262170 MFU262168:MGE262170 MPQ262168:MQA262170 MZM262168:MZW262170 NJI262168:NJS262170 NTE262168:NTO262170 ODA262168:ODK262170 OMW262168:ONG262170 OWS262168:OXC262170 PGO262168:PGY262170 PQK262168:PQU262170 QAG262168:QAQ262170 QKC262168:QKM262170 QTY262168:QUI262170 RDU262168:REE262170 RNQ262168:ROA262170 RXM262168:RXW262170 SHI262168:SHS262170 SRE262168:SRO262170 TBA262168:TBK262170 TKW262168:TLG262170 TUS262168:TVC262170 UEO262168:UEY262170 UOK262168:UOU262170 UYG262168:UYQ262170 VIC262168:VIM262170 VRY262168:VSI262170 WBU262168:WCE262170 WLQ262168:WMA262170 WVM262168:WVW262170 E327704:O327706 JA327704:JK327706 SW327704:TG327706 ACS327704:ADC327706 AMO327704:AMY327706 AWK327704:AWU327706 BGG327704:BGQ327706 BQC327704:BQM327706 BZY327704:CAI327706 CJU327704:CKE327706 CTQ327704:CUA327706 DDM327704:DDW327706 DNI327704:DNS327706 DXE327704:DXO327706 EHA327704:EHK327706 EQW327704:ERG327706 FAS327704:FBC327706 FKO327704:FKY327706 FUK327704:FUU327706 GEG327704:GEQ327706 GOC327704:GOM327706 GXY327704:GYI327706 HHU327704:HIE327706 HRQ327704:HSA327706 IBM327704:IBW327706 ILI327704:ILS327706 IVE327704:IVO327706 JFA327704:JFK327706 JOW327704:JPG327706 JYS327704:JZC327706 KIO327704:KIY327706 KSK327704:KSU327706 LCG327704:LCQ327706 LMC327704:LMM327706 LVY327704:LWI327706 MFU327704:MGE327706 MPQ327704:MQA327706 MZM327704:MZW327706 NJI327704:NJS327706 NTE327704:NTO327706 ODA327704:ODK327706 OMW327704:ONG327706 OWS327704:OXC327706 PGO327704:PGY327706 PQK327704:PQU327706 QAG327704:QAQ327706 QKC327704:QKM327706 QTY327704:QUI327706 RDU327704:REE327706 RNQ327704:ROA327706 RXM327704:RXW327706 SHI327704:SHS327706 SRE327704:SRO327706 TBA327704:TBK327706 TKW327704:TLG327706 TUS327704:TVC327706 UEO327704:UEY327706 UOK327704:UOU327706 UYG327704:UYQ327706 VIC327704:VIM327706 VRY327704:VSI327706 WBU327704:WCE327706 WLQ327704:WMA327706 WVM327704:WVW327706 E393240:O393242 JA393240:JK393242 SW393240:TG393242 ACS393240:ADC393242 AMO393240:AMY393242 AWK393240:AWU393242 BGG393240:BGQ393242 BQC393240:BQM393242 BZY393240:CAI393242 CJU393240:CKE393242 CTQ393240:CUA393242 DDM393240:DDW393242 DNI393240:DNS393242 DXE393240:DXO393242 EHA393240:EHK393242 EQW393240:ERG393242 FAS393240:FBC393242 FKO393240:FKY393242 FUK393240:FUU393242 GEG393240:GEQ393242 GOC393240:GOM393242 GXY393240:GYI393242 HHU393240:HIE393242 HRQ393240:HSA393242 IBM393240:IBW393242 ILI393240:ILS393242 IVE393240:IVO393242 JFA393240:JFK393242 JOW393240:JPG393242 JYS393240:JZC393242 KIO393240:KIY393242 KSK393240:KSU393242 LCG393240:LCQ393242 LMC393240:LMM393242 LVY393240:LWI393242 MFU393240:MGE393242 MPQ393240:MQA393242 MZM393240:MZW393242 NJI393240:NJS393242 NTE393240:NTO393242 ODA393240:ODK393242 OMW393240:ONG393242 OWS393240:OXC393242 PGO393240:PGY393242 PQK393240:PQU393242 QAG393240:QAQ393242 QKC393240:QKM393242 QTY393240:QUI393242 RDU393240:REE393242 RNQ393240:ROA393242 RXM393240:RXW393242 SHI393240:SHS393242 SRE393240:SRO393242 TBA393240:TBK393242 TKW393240:TLG393242 TUS393240:TVC393242 UEO393240:UEY393242 UOK393240:UOU393242 UYG393240:UYQ393242 VIC393240:VIM393242 VRY393240:VSI393242 WBU393240:WCE393242 WLQ393240:WMA393242 WVM393240:WVW393242 E458776:O458778 JA458776:JK458778 SW458776:TG458778 ACS458776:ADC458778 AMO458776:AMY458778 AWK458776:AWU458778 BGG458776:BGQ458778 BQC458776:BQM458778 BZY458776:CAI458778 CJU458776:CKE458778 CTQ458776:CUA458778 DDM458776:DDW458778 DNI458776:DNS458778 DXE458776:DXO458778 EHA458776:EHK458778 EQW458776:ERG458778 FAS458776:FBC458778 FKO458776:FKY458778 FUK458776:FUU458778 GEG458776:GEQ458778 GOC458776:GOM458778 GXY458776:GYI458778 HHU458776:HIE458778 HRQ458776:HSA458778 IBM458776:IBW458778 ILI458776:ILS458778 IVE458776:IVO458778 JFA458776:JFK458778 JOW458776:JPG458778 JYS458776:JZC458778 KIO458776:KIY458778 KSK458776:KSU458778 LCG458776:LCQ458778 LMC458776:LMM458778 LVY458776:LWI458778 MFU458776:MGE458778 MPQ458776:MQA458778 MZM458776:MZW458778 NJI458776:NJS458778 NTE458776:NTO458778 ODA458776:ODK458778 OMW458776:ONG458778 OWS458776:OXC458778 PGO458776:PGY458778 PQK458776:PQU458778 QAG458776:QAQ458778 QKC458776:QKM458778 QTY458776:QUI458778 RDU458776:REE458778 RNQ458776:ROA458778 RXM458776:RXW458778 SHI458776:SHS458778 SRE458776:SRO458778 TBA458776:TBK458778 TKW458776:TLG458778 TUS458776:TVC458778 UEO458776:UEY458778 UOK458776:UOU458778 UYG458776:UYQ458778 VIC458776:VIM458778 VRY458776:VSI458778 WBU458776:WCE458778 WLQ458776:WMA458778 WVM458776:WVW458778 E524312:O524314 JA524312:JK524314 SW524312:TG524314 ACS524312:ADC524314 AMO524312:AMY524314 AWK524312:AWU524314 BGG524312:BGQ524314 BQC524312:BQM524314 BZY524312:CAI524314 CJU524312:CKE524314 CTQ524312:CUA524314 DDM524312:DDW524314 DNI524312:DNS524314 DXE524312:DXO524314 EHA524312:EHK524314 EQW524312:ERG524314 FAS524312:FBC524314 FKO524312:FKY524314 FUK524312:FUU524314 GEG524312:GEQ524314 GOC524312:GOM524314 GXY524312:GYI524314 HHU524312:HIE524314 HRQ524312:HSA524314 IBM524312:IBW524314 ILI524312:ILS524314 IVE524312:IVO524314 JFA524312:JFK524314 JOW524312:JPG524314 JYS524312:JZC524314 KIO524312:KIY524314 KSK524312:KSU524314 LCG524312:LCQ524314 LMC524312:LMM524314 LVY524312:LWI524314 MFU524312:MGE524314 MPQ524312:MQA524314 MZM524312:MZW524314 NJI524312:NJS524314 NTE524312:NTO524314 ODA524312:ODK524314 OMW524312:ONG524314 OWS524312:OXC524314 PGO524312:PGY524314 PQK524312:PQU524314 QAG524312:QAQ524314 QKC524312:QKM524314 QTY524312:QUI524314 RDU524312:REE524314 RNQ524312:ROA524314 RXM524312:RXW524314 SHI524312:SHS524314 SRE524312:SRO524314 TBA524312:TBK524314 TKW524312:TLG524314 TUS524312:TVC524314 UEO524312:UEY524314 UOK524312:UOU524314 UYG524312:UYQ524314 VIC524312:VIM524314 VRY524312:VSI524314 WBU524312:WCE524314 WLQ524312:WMA524314 WVM524312:WVW524314 E589848:O589850 JA589848:JK589850 SW589848:TG589850 ACS589848:ADC589850 AMO589848:AMY589850 AWK589848:AWU589850 BGG589848:BGQ589850 BQC589848:BQM589850 BZY589848:CAI589850 CJU589848:CKE589850 CTQ589848:CUA589850 DDM589848:DDW589850 DNI589848:DNS589850 DXE589848:DXO589850 EHA589848:EHK589850 EQW589848:ERG589850 FAS589848:FBC589850 FKO589848:FKY589850 FUK589848:FUU589850 GEG589848:GEQ589850 GOC589848:GOM589850 GXY589848:GYI589850 HHU589848:HIE589850 HRQ589848:HSA589850 IBM589848:IBW589850 ILI589848:ILS589850 IVE589848:IVO589850 JFA589848:JFK589850 JOW589848:JPG589850 JYS589848:JZC589850 KIO589848:KIY589850 KSK589848:KSU589850 LCG589848:LCQ589850 LMC589848:LMM589850 LVY589848:LWI589850 MFU589848:MGE589850 MPQ589848:MQA589850 MZM589848:MZW589850 NJI589848:NJS589850 NTE589848:NTO589850 ODA589848:ODK589850 OMW589848:ONG589850 OWS589848:OXC589850 PGO589848:PGY589850 PQK589848:PQU589850 QAG589848:QAQ589850 QKC589848:QKM589850 QTY589848:QUI589850 RDU589848:REE589850 RNQ589848:ROA589850 RXM589848:RXW589850 SHI589848:SHS589850 SRE589848:SRO589850 TBA589848:TBK589850 TKW589848:TLG589850 TUS589848:TVC589850 UEO589848:UEY589850 UOK589848:UOU589850 UYG589848:UYQ589850 VIC589848:VIM589850 VRY589848:VSI589850 WBU589848:WCE589850 WLQ589848:WMA589850 WVM589848:WVW589850 E655384:O655386 JA655384:JK655386 SW655384:TG655386 ACS655384:ADC655386 AMO655384:AMY655386 AWK655384:AWU655386 BGG655384:BGQ655386 BQC655384:BQM655386 BZY655384:CAI655386 CJU655384:CKE655386 CTQ655384:CUA655386 DDM655384:DDW655386 DNI655384:DNS655386 DXE655384:DXO655386 EHA655384:EHK655386 EQW655384:ERG655386 FAS655384:FBC655386 FKO655384:FKY655386 FUK655384:FUU655386 GEG655384:GEQ655386 GOC655384:GOM655386 GXY655384:GYI655386 HHU655384:HIE655386 HRQ655384:HSA655386 IBM655384:IBW655386 ILI655384:ILS655386 IVE655384:IVO655386 JFA655384:JFK655386 JOW655384:JPG655386 JYS655384:JZC655386 KIO655384:KIY655386 KSK655384:KSU655386 LCG655384:LCQ655386 LMC655384:LMM655386 LVY655384:LWI655386 MFU655384:MGE655386 MPQ655384:MQA655386 MZM655384:MZW655386 NJI655384:NJS655386 NTE655384:NTO655386 ODA655384:ODK655386 OMW655384:ONG655386 OWS655384:OXC655386 PGO655384:PGY655386 PQK655384:PQU655386 QAG655384:QAQ655386 QKC655384:QKM655386 QTY655384:QUI655386 RDU655384:REE655386 RNQ655384:ROA655386 RXM655384:RXW655386 SHI655384:SHS655386 SRE655384:SRO655386 TBA655384:TBK655386 TKW655384:TLG655386 TUS655384:TVC655386 UEO655384:UEY655386 UOK655384:UOU655386 UYG655384:UYQ655386 VIC655384:VIM655386 VRY655384:VSI655386 WBU655384:WCE655386 WLQ655384:WMA655386 WVM655384:WVW655386 E720920:O720922 JA720920:JK720922 SW720920:TG720922 ACS720920:ADC720922 AMO720920:AMY720922 AWK720920:AWU720922 BGG720920:BGQ720922 BQC720920:BQM720922 BZY720920:CAI720922 CJU720920:CKE720922 CTQ720920:CUA720922 DDM720920:DDW720922 DNI720920:DNS720922 DXE720920:DXO720922 EHA720920:EHK720922 EQW720920:ERG720922 FAS720920:FBC720922 FKO720920:FKY720922 FUK720920:FUU720922 GEG720920:GEQ720922 GOC720920:GOM720922 GXY720920:GYI720922 HHU720920:HIE720922 HRQ720920:HSA720922 IBM720920:IBW720922 ILI720920:ILS720922 IVE720920:IVO720922 JFA720920:JFK720922 JOW720920:JPG720922 JYS720920:JZC720922 KIO720920:KIY720922 KSK720920:KSU720922 LCG720920:LCQ720922 LMC720920:LMM720922 LVY720920:LWI720922 MFU720920:MGE720922 MPQ720920:MQA720922 MZM720920:MZW720922 NJI720920:NJS720922 NTE720920:NTO720922 ODA720920:ODK720922 OMW720920:ONG720922 OWS720920:OXC720922 PGO720920:PGY720922 PQK720920:PQU720922 QAG720920:QAQ720922 QKC720920:QKM720922 QTY720920:QUI720922 RDU720920:REE720922 RNQ720920:ROA720922 RXM720920:RXW720922 SHI720920:SHS720922 SRE720920:SRO720922 TBA720920:TBK720922 TKW720920:TLG720922 TUS720920:TVC720922 UEO720920:UEY720922 UOK720920:UOU720922 UYG720920:UYQ720922 VIC720920:VIM720922 VRY720920:VSI720922 WBU720920:WCE720922 WLQ720920:WMA720922 WVM720920:WVW720922 E786456:O786458 JA786456:JK786458 SW786456:TG786458 ACS786456:ADC786458 AMO786456:AMY786458 AWK786456:AWU786458 BGG786456:BGQ786458 BQC786456:BQM786458 BZY786456:CAI786458 CJU786456:CKE786458 CTQ786456:CUA786458 DDM786456:DDW786458 DNI786456:DNS786458 DXE786456:DXO786458 EHA786456:EHK786458 EQW786456:ERG786458 FAS786456:FBC786458 FKO786456:FKY786458 FUK786456:FUU786458 GEG786456:GEQ786458 GOC786456:GOM786458 GXY786456:GYI786458 HHU786456:HIE786458 HRQ786456:HSA786458 IBM786456:IBW786458 ILI786456:ILS786458 IVE786456:IVO786458 JFA786456:JFK786458 JOW786456:JPG786458 JYS786456:JZC786458 KIO786456:KIY786458 KSK786456:KSU786458 LCG786456:LCQ786458 LMC786456:LMM786458 LVY786456:LWI786458 MFU786456:MGE786458 MPQ786456:MQA786458 MZM786456:MZW786458 NJI786456:NJS786458 NTE786456:NTO786458 ODA786456:ODK786458 OMW786456:ONG786458 OWS786456:OXC786458 PGO786456:PGY786458 PQK786456:PQU786458 QAG786456:QAQ786458 QKC786456:QKM786458 QTY786456:QUI786458 RDU786456:REE786458 RNQ786456:ROA786458 RXM786456:RXW786458 SHI786456:SHS786458 SRE786456:SRO786458 TBA786456:TBK786458 TKW786456:TLG786458 TUS786456:TVC786458 UEO786456:UEY786458 UOK786456:UOU786458 UYG786456:UYQ786458 VIC786456:VIM786458 VRY786456:VSI786458 WBU786456:WCE786458 WLQ786456:WMA786458 WVM786456:WVW786458 E851992:O851994 JA851992:JK851994 SW851992:TG851994 ACS851992:ADC851994 AMO851992:AMY851994 AWK851992:AWU851994 BGG851992:BGQ851994 BQC851992:BQM851994 BZY851992:CAI851994 CJU851992:CKE851994 CTQ851992:CUA851994 DDM851992:DDW851994 DNI851992:DNS851994 DXE851992:DXO851994 EHA851992:EHK851994 EQW851992:ERG851994 FAS851992:FBC851994 FKO851992:FKY851994 FUK851992:FUU851994 GEG851992:GEQ851994 GOC851992:GOM851994 GXY851992:GYI851994 HHU851992:HIE851994 HRQ851992:HSA851994 IBM851992:IBW851994 ILI851992:ILS851994 IVE851992:IVO851994 JFA851992:JFK851994 JOW851992:JPG851994 JYS851992:JZC851994 KIO851992:KIY851994 KSK851992:KSU851994 LCG851992:LCQ851994 LMC851992:LMM851994 LVY851992:LWI851994 MFU851992:MGE851994 MPQ851992:MQA851994 MZM851992:MZW851994 NJI851992:NJS851994 NTE851992:NTO851994 ODA851992:ODK851994 OMW851992:ONG851994 OWS851992:OXC851994 PGO851992:PGY851994 PQK851992:PQU851994 QAG851992:QAQ851994 QKC851992:QKM851994 QTY851992:QUI851994 RDU851992:REE851994 RNQ851992:ROA851994 RXM851992:RXW851994 SHI851992:SHS851994 SRE851992:SRO851994 TBA851992:TBK851994 TKW851992:TLG851994 TUS851992:TVC851994 UEO851992:UEY851994 UOK851992:UOU851994 UYG851992:UYQ851994 VIC851992:VIM851994 VRY851992:VSI851994 WBU851992:WCE851994 WLQ851992:WMA851994 WVM851992:WVW851994 E917528:O917530 JA917528:JK917530 SW917528:TG917530 ACS917528:ADC917530 AMO917528:AMY917530 AWK917528:AWU917530 BGG917528:BGQ917530 BQC917528:BQM917530 BZY917528:CAI917530 CJU917528:CKE917530 CTQ917528:CUA917530 DDM917528:DDW917530 DNI917528:DNS917530 DXE917528:DXO917530 EHA917528:EHK917530 EQW917528:ERG917530 FAS917528:FBC917530 FKO917528:FKY917530 FUK917528:FUU917530 GEG917528:GEQ917530 GOC917528:GOM917530 GXY917528:GYI917530 HHU917528:HIE917530 HRQ917528:HSA917530 IBM917528:IBW917530 ILI917528:ILS917530 IVE917528:IVO917530 JFA917528:JFK917530 JOW917528:JPG917530 JYS917528:JZC917530 KIO917528:KIY917530 KSK917528:KSU917530 LCG917528:LCQ917530 LMC917528:LMM917530 LVY917528:LWI917530 MFU917528:MGE917530 MPQ917528:MQA917530 MZM917528:MZW917530 NJI917528:NJS917530 NTE917528:NTO917530 ODA917528:ODK917530 OMW917528:ONG917530 OWS917528:OXC917530 PGO917528:PGY917530 PQK917528:PQU917530 QAG917528:QAQ917530 QKC917528:QKM917530 QTY917528:QUI917530 RDU917528:REE917530 RNQ917528:ROA917530 RXM917528:RXW917530 SHI917528:SHS917530 SRE917528:SRO917530 TBA917528:TBK917530 TKW917528:TLG917530 TUS917528:TVC917530 UEO917528:UEY917530 UOK917528:UOU917530 UYG917528:UYQ917530 VIC917528:VIM917530 VRY917528:VSI917530 WBU917528:WCE917530 WLQ917528:WMA917530 WVM917528:WVW917530 E983064:O983066 JA983064:JK983066 SW983064:TG983066 ACS983064:ADC983066 AMO983064:AMY983066 AWK983064:AWU983066 BGG983064:BGQ983066 BQC983064:BQM983066 BZY983064:CAI983066 CJU983064:CKE983066 CTQ983064:CUA983066 DDM983064:DDW983066 DNI983064:DNS983066 DXE983064:DXO983066 EHA983064:EHK983066 EQW983064:ERG983066 FAS983064:FBC983066 FKO983064:FKY983066 FUK983064:FUU983066 GEG983064:GEQ983066 GOC983064:GOM983066 GXY983064:GYI983066 HHU983064:HIE983066 HRQ983064:HSA983066 IBM983064:IBW983066 ILI983064:ILS983066 IVE983064:IVO983066 JFA983064:JFK983066 JOW983064:JPG983066 JYS983064:JZC983066 KIO983064:KIY983066 KSK983064:KSU983066 LCG983064:LCQ983066 LMC983064:LMM983066 LVY983064:LWI983066 MFU983064:MGE983066 MPQ983064:MQA983066 MZM983064:MZW983066 NJI983064:NJS983066 NTE983064:NTO983066 ODA983064:ODK983066 OMW983064:ONG983066 OWS983064:OXC983066 PGO983064:PGY983066 PQK983064:PQU983066 QAG983064:QAQ983066 QKC983064:QKM983066 QTY983064:QUI983066 RDU983064:REE983066 RNQ983064:ROA983066 RXM983064:RXW983066 SHI983064:SHS983066 SRE983064:SRO983066 TBA983064:TBK983066 TKW983064:TLG983066 TUS983064:TVC983066 UEO983064:UEY983066 UOK983064:UOU983066 UYG983064:UYQ983066 VIC983064:VIM983066 VRY983064:VSI983066 WBU983064:WCE983066 WLQ983064:WMA983066 WVM983064:WVW983066" xr:uid="{54E66B3D-3F45-6145-A45F-4771FC27C3DC}">
      <formula1>$AO$28:$AO$45</formula1>
    </dataValidation>
    <dataValidation type="list" allowBlank="1" showInputMessage="1" showErrorMessage="1" sqref="R15:U17 JN15:JQ17 TJ15:TM17 ADF15:ADI17 ANB15:ANE17 AWX15:AXA17 BGT15:BGW17 BQP15:BQS17 CAL15:CAO17 CKH15:CKK17 CUD15:CUG17 DDZ15:DEC17 DNV15:DNY17 DXR15:DXU17 EHN15:EHQ17 ERJ15:ERM17 FBF15:FBI17 FLB15:FLE17 FUX15:FVA17 GET15:GEW17 GOP15:GOS17 GYL15:GYO17 HIH15:HIK17 HSD15:HSG17 IBZ15:ICC17 ILV15:ILY17 IVR15:IVU17 JFN15:JFQ17 JPJ15:JPM17 JZF15:JZI17 KJB15:KJE17 KSX15:KTA17 LCT15:LCW17 LMP15:LMS17 LWL15:LWO17 MGH15:MGK17 MQD15:MQG17 MZZ15:NAC17 NJV15:NJY17 NTR15:NTU17 ODN15:ODQ17 ONJ15:ONM17 OXF15:OXI17 PHB15:PHE17 PQX15:PRA17 QAT15:QAW17 QKP15:QKS17 QUL15:QUO17 REH15:REK17 ROD15:ROG17 RXZ15:RYC17 SHV15:SHY17 SRR15:SRU17 TBN15:TBQ17 TLJ15:TLM17 TVF15:TVI17 UFB15:UFE17 UOX15:UPA17 UYT15:UYW17 VIP15:VIS17 VSL15:VSO17 WCH15:WCK17 WMD15:WMG17 WVZ15:WWC17 R65551:U65553 JN65551:JQ65553 TJ65551:TM65553 ADF65551:ADI65553 ANB65551:ANE65553 AWX65551:AXA65553 BGT65551:BGW65553 BQP65551:BQS65553 CAL65551:CAO65553 CKH65551:CKK65553 CUD65551:CUG65553 DDZ65551:DEC65553 DNV65551:DNY65553 DXR65551:DXU65553 EHN65551:EHQ65553 ERJ65551:ERM65553 FBF65551:FBI65553 FLB65551:FLE65553 FUX65551:FVA65553 GET65551:GEW65553 GOP65551:GOS65553 GYL65551:GYO65553 HIH65551:HIK65553 HSD65551:HSG65553 IBZ65551:ICC65553 ILV65551:ILY65553 IVR65551:IVU65553 JFN65551:JFQ65553 JPJ65551:JPM65553 JZF65551:JZI65553 KJB65551:KJE65553 KSX65551:KTA65553 LCT65551:LCW65553 LMP65551:LMS65553 LWL65551:LWO65553 MGH65551:MGK65553 MQD65551:MQG65553 MZZ65551:NAC65553 NJV65551:NJY65553 NTR65551:NTU65553 ODN65551:ODQ65553 ONJ65551:ONM65553 OXF65551:OXI65553 PHB65551:PHE65553 PQX65551:PRA65553 QAT65551:QAW65553 QKP65551:QKS65553 QUL65551:QUO65553 REH65551:REK65553 ROD65551:ROG65553 RXZ65551:RYC65553 SHV65551:SHY65553 SRR65551:SRU65553 TBN65551:TBQ65553 TLJ65551:TLM65553 TVF65551:TVI65553 UFB65551:UFE65553 UOX65551:UPA65553 UYT65551:UYW65553 VIP65551:VIS65553 VSL65551:VSO65553 WCH65551:WCK65553 WMD65551:WMG65553 WVZ65551:WWC65553 R131087:U131089 JN131087:JQ131089 TJ131087:TM131089 ADF131087:ADI131089 ANB131087:ANE131089 AWX131087:AXA131089 BGT131087:BGW131089 BQP131087:BQS131089 CAL131087:CAO131089 CKH131087:CKK131089 CUD131087:CUG131089 DDZ131087:DEC131089 DNV131087:DNY131089 DXR131087:DXU131089 EHN131087:EHQ131089 ERJ131087:ERM131089 FBF131087:FBI131089 FLB131087:FLE131089 FUX131087:FVA131089 GET131087:GEW131089 GOP131087:GOS131089 GYL131087:GYO131089 HIH131087:HIK131089 HSD131087:HSG131089 IBZ131087:ICC131089 ILV131087:ILY131089 IVR131087:IVU131089 JFN131087:JFQ131089 JPJ131087:JPM131089 JZF131087:JZI131089 KJB131087:KJE131089 KSX131087:KTA131089 LCT131087:LCW131089 LMP131087:LMS131089 LWL131087:LWO131089 MGH131087:MGK131089 MQD131087:MQG131089 MZZ131087:NAC131089 NJV131087:NJY131089 NTR131087:NTU131089 ODN131087:ODQ131089 ONJ131087:ONM131089 OXF131087:OXI131089 PHB131087:PHE131089 PQX131087:PRA131089 QAT131087:QAW131089 QKP131087:QKS131089 QUL131087:QUO131089 REH131087:REK131089 ROD131087:ROG131089 RXZ131087:RYC131089 SHV131087:SHY131089 SRR131087:SRU131089 TBN131087:TBQ131089 TLJ131087:TLM131089 TVF131087:TVI131089 UFB131087:UFE131089 UOX131087:UPA131089 UYT131087:UYW131089 VIP131087:VIS131089 VSL131087:VSO131089 WCH131087:WCK131089 WMD131087:WMG131089 WVZ131087:WWC131089 R196623:U196625 JN196623:JQ196625 TJ196623:TM196625 ADF196623:ADI196625 ANB196623:ANE196625 AWX196623:AXA196625 BGT196623:BGW196625 BQP196623:BQS196625 CAL196623:CAO196625 CKH196623:CKK196625 CUD196623:CUG196625 DDZ196623:DEC196625 DNV196623:DNY196625 DXR196623:DXU196625 EHN196623:EHQ196625 ERJ196623:ERM196625 FBF196623:FBI196625 FLB196623:FLE196625 FUX196623:FVA196625 GET196623:GEW196625 GOP196623:GOS196625 GYL196623:GYO196625 HIH196623:HIK196625 HSD196623:HSG196625 IBZ196623:ICC196625 ILV196623:ILY196625 IVR196623:IVU196625 JFN196623:JFQ196625 JPJ196623:JPM196625 JZF196623:JZI196625 KJB196623:KJE196625 KSX196623:KTA196625 LCT196623:LCW196625 LMP196623:LMS196625 LWL196623:LWO196625 MGH196623:MGK196625 MQD196623:MQG196625 MZZ196623:NAC196625 NJV196623:NJY196625 NTR196623:NTU196625 ODN196623:ODQ196625 ONJ196623:ONM196625 OXF196623:OXI196625 PHB196623:PHE196625 PQX196623:PRA196625 QAT196623:QAW196625 QKP196623:QKS196625 QUL196623:QUO196625 REH196623:REK196625 ROD196623:ROG196625 RXZ196623:RYC196625 SHV196623:SHY196625 SRR196623:SRU196625 TBN196623:TBQ196625 TLJ196623:TLM196625 TVF196623:TVI196625 UFB196623:UFE196625 UOX196623:UPA196625 UYT196623:UYW196625 VIP196623:VIS196625 VSL196623:VSO196625 WCH196623:WCK196625 WMD196623:WMG196625 WVZ196623:WWC196625 R262159:U262161 JN262159:JQ262161 TJ262159:TM262161 ADF262159:ADI262161 ANB262159:ANE262161 AWX262159:AXA262161 BGT262159:BGW262161 BQP262159:BQS262161 CAL262159:CAO262161 CKH262159:CKK262161 CUD262159:CUG262161 DDZ262159:DEC262161 DNV262159:DNY262161 DXR262159:DXU262161 EHN262159:EHQ262161 ERJ262159:ERM262161 FBF262159:FBI262161 FLB262159:FLE262161 FUX262159:FVA262161 GET262159:GEW262161 GOP262159:GOS262161 GYL262159:GYO262161 HIH262159:HIK262161 HSD262159:HSG262161 IBZ262159:ICC262161 ILV262159:ILY262161 IVR262159:IVU262161 JFN262159:JFQ262161 JPJ262159:JPM262161 JZF262159:JZI262161 KJB262159:KJE262161 KSX262159:KTA262161 LCT262159:LCW262161 LMP262159:LMS262161 LWL262159:LWO262161 MGH262159:MGK262161 MQD262159:MQG262161 MZZ262159:NAC262161 NJV262159:NJY262161 NTR262159:NTU262161 ODN262159:ODQ262161 ONJ262159:ONM262161 OXF262159:OXI262161 PHB262159:PHE262161 PQX262159:PRA262161 QAT262159:QAW262161 QKP262159:QKS262161 QUL262159:QUO262161 REH262159:REK262161 ROD262159:ROG262161 RXZ262159:RYC262161 SHV262159:SHY262161 SRR262159:SRU262161 TBN262159:TBQ262161 TLJ262159:TLM262161 TVF262159:TVI262161 UFB262159:UFE262161 UOX262159:UPA262161 UYT262159:UYW262161 VIP262159:VIS262161 VSL262159:VSO262161 WCH262159:WCK262161 WMD262159:WMG262161 WVZ262159:WWC262161 R327695:U327697 JN327695:JQ327697 TJ327695:TM327697 ADF327695:ADI327697 ANB327695:ANE327697 AWX327695:AXA327697 BGT327695:BGW327697 BQP327695:BQS327697 CAL327695:CAO327697 CKH327695:CKK327697 CUD327695:CUG327697 DDZ327695:DEC327697 DNV327695:DNY327697 DXR327695:DXU327697 EHN327695:EHQ327697 ERJ327695:ERM327697 FBF327695:FBI327697 FLB327695:FLE327697 FUX327695:FVA327697 GET327695:GEW327697 GOP327695:GOS327697 GYL327695:GYO327697 HIH327695:HIK327697 HSD327695:HSG327697 IBZ327695:ICC327697 ILV327695:ILY327697 IVR327695:IVU327697 JFN327695:JFQ327697 JPJ327695:JPM327697 JZF327695:JZI327697 KJB327695:KJE327697 KSX327695:KTA327697 LCT327695:LCW327697 LMP327695:LMS327697 LWL327695:LWO327697 MGH327695:MGK327697 MQD327695:MQG327697 MZZ327695:NAC327697 NJV327695:NJY327697 NTR327695:NTU327697 ODN327695:ODQ327697 ONJ327695:ONM327697 OXF327695:OXI327697 PHB327695:PHE327697 PQX327695:PRA327697 QAT327695:QAW327697 QKP327695:QKS327697 QUL327695:QUO327697 REH327695:REK327697 ROD327695:ROG327697 RXZ327695:RYC327697 SHV327695:SHY327697 SRR327695:SRU327697 TBN327695:TBQ327697 TLJ327695:TLM327697 TVF327695:TVI327697 UFB327695:UFE327697 UOX327695:UPA327697 UYT327695:UYW327697 VIP327695:VIS327697 VSL327695:VSO327697 WCH327695:WCK327697 WMD327695:WMG327697 WVZ327695:WWC327697 R393231:U393233 JN393231:JQ393233 TJ393231:TM393233 ADF393231:ADI393233 ANB393231:ANE393233 AWX393231:AXA393233 BGT393231:BGW393233 BQP393231:BQS393233 CAL393231:CAO393233 CKH393231:CKK393233 CUD393231:CUG393233 DDZ393231:DEC393233 DNV393231:DNY393233 DXR393231:DXU393233 EHN393231:EHQ393233 ERJ393231:ERM393233 FBF393231:FBI393233 FLB393231:FLE393233 FUX393231:FVA393233 GET393231:GEW393233 GOP393231:GOS393233 GYL393231:GYO393233 HIH393231:HIK393233 HSD393231:HSG393233 IBZ393231:ICC393233 ILV393231:ILY393233 IVR393231:IVU393233 JFN393231:JFQ393233 JPJ393231:JPM393233 JZF393231:JZI393233 KJB393231:KJE393233 KSX393231:KTA393233 LCT393231:LCW393233 LMP393231:LMS393233 LWL393231:LWO393233 MGH393231:MGK393233 MQD393231:MQG393233 MZZ393231:NAC393233 NJV393231:NJY393233 NTR393231:NTU393233 ODN393231:ODQ393233 ONJ393231:ONM393233 OXF393231:OXI393233 PHB393231:PHE393233 PQX393231:PRA393233 QAT393231:QAW393233 QKP393231:QKS393233 QUL393231:QUO393233 REH393231:REK393233 ROD393231:ROG393233 RXZ393231:RYC393233 SHV393231:SHY393233 SRR393231:SRU393233 TBN393231:TBQ393233 TLJ393231:TLM393233 TVF393231:TVI393233 UFB393231:UFE393233 UOX393231:UPA393233 UYT393231:UYW393233 VIP393231:VIS393233 VSL393231:VSO393233 WCH393231:WCK393233 WMD393231:WMG393233 WVZ393231:WWC393233 R458767:U458769 JN458767:JQ458769 TJ458767:TM458769 ADF458767:ADI458769 ANB458767:ANE458769 AWX458767:AXA458769 BGT458767:BGW458769 BQP458767:BQS458769 CAL458767:CAO458769 CKH458767:CKK458769 CUD458767:CUG458769 DDZ458767:DEC458769 DNV458767:DNY458769 DXR458767:DXU458769 EHN458767:EHQ458769 ERJ458767:ERM458769 FBF458767:FBI458769 FLB458767:FLE458769 FUX458767:FVA458769 GET458767:GEW458769 GOP458767:GOS458769 GYL458767:GYO458769 HIH458767:HIK458769 HSD458767:HSG458769 IBZ458767:ICC458769 ILV458767:ILY458769 IVR458767:IVU458769 JFN458767:JFQ458769 JPJ458767:JPM458769 JZF458767:JZI458769 KJB458767:KJE458769 KSX458767:KTA458769 LCT458767:LCW458769 LMP458767:LMS458769 LWL458767:LWO458769 MGH458767:MGK458769 MQD458767:MQG458769 MZZ458767:NAC458769 NJV458767:NJY458769 NTR458767:NTU458769 ODN458767:ODQ458769 ONJ458767:ONM458769 OXF458767:OXI458769 PHB458767:PHE458769 PQX458767:PRA458769 QAT458767:QAW458769 QKP458767:QKS458769 QUL458767:QUO458769 REH458767:REK458769 ROD458767:ROG458769 RXZ458767:RYC458769 SHV458767:SHY458769 SRR458767:SRU458769 TBN458767:TBQ458769 TLJ458767:TLM458769 TVF458767:TVI458769 UFB458767:UFE458769 UOX458767:UPA458769 UYT458767:UYW458769 VIP458767:VIS458769 VSL458767:VSO458769 WCH458767:WCK458769 WMD458767:WMG458769 WVZ458767:WWC458769 R524303:U524305 JN524303:JQ524305 TJ524303:TM524305 ADF524303:ADI524305 ANB524303:ANE524305 AWX524303:AXA524305 BGT524303:BGW524305 BQP524303:BQS524305 CAL524303:CAO524305 CKH524303:CKK524305 CUD524303:CUG524305 DDZ524303:DEC524305 DNV524303:DNY524305 DXR524303:DXU524305 EHN524303:EHQ524305 ERJ524303:ERM524305 FBF524303:FBI524305 FLB524303:FLE524305 FUX524303:FVA524305 GET524303:GEW524305 GOP524303:GOS524305 GYL524303:GYO524305 HIH524303:HIK524305 HSD524303:HSG524305 IBZ524303:ICC524305 ILV524303:ILY524305 IVR524303:IVU524305 JFN524303:JFQ524305 JPJ524303:JPM524305 JZF524303:JZI524305 KJB524303:KJE524305 KSX524303:KTA524305 LCT524303:LCW524305 LMP524303:LMS524305 LWL524303:LWO524305 MGH524303:MGK524305 MQD524303:MQG524305 MZZ524303:NAC524305 NJV524303:NJY524305 NTR524303:NTU524305 ODN524303:ODQ524305 ONJ524303:ONM524305 OXF524303:OXI524305 PHB524303:PHE524305 PQX524303:PRA524305 QAT524303:QAW524305 QKP524303:QKS524305 QUL524303:QUO524305 REH524303:REK524305 ROD524303:ROG524305 RXZ524303:RYC524305 SHV524303:SHY524305 SRR524303:SRU524305 TBN524303:TBQ524305 TLJ524303:TLM524305 TVF524303:TVI524305 UFB524303:UFE524305 UOX524303:UPA524305 UYT524303:UYW524305 VIP524303:VIS524305 VSL524303:VSO524305 WCH524303:WCK524305 WMD524303:WMG524305 WVZ524303:WWC524305 R589839:U589841 JN589839:JQ589841 TJ589839:TM589841 ADF589839:ADI589841 ANB589839:ANE589841 AWX589839:AXA589841 BGT589839:BGW589841 BQP589839:BQS589841 CAL589839:CAO589841 CKH589839:CKK589841 CUD589839:CUG589841 DDZ589839:DEC589841 DNV589839:DNY589841 DXR589839:DXU589841 EHN589839:EHQ589841 ERJ589839:ERM589841 FBF589839:FBI589841 FLB589839:FLE589841 FUX589839:FVA589841 GET589839:GEW589841 GOP589839:GOS589841 GYL589839:GYO589841 HIH589839:HIK589841 HSD589839:HSG589841 IBZ589839:ICC589841 ILV589839:ILY589841 IVR589839:IVU589841 JFN589839:JFQ589841 JPJ589839:JPM589841 JZF589839:JZI589841 KJB589839:KJE589841 KSX589839:KTA589841 LCT589839:LCW589841 LMP589839:LMS589841 LWL589839:LWO589841 MGH589839:MGK589841 MQD589839:MQG589841 MZZ589839:NAC589841 NJV589839:NJY589841 NTR589839:NTU589841 ODN589839:ODQ589841 ONJ589839:ONM589841 OXF589839:OXI589841 PHB589839:PHE589841 PQX589839:PRA589841 QAT589839:QAW589841 QKP589839:QKS589841 QUL589839:QUO589841 REH589839:REK589841 ROD589839:ROG589841 RXZ589839:RYC589841 SHV589839:SHY589841 SRR589839:SRU589841 TBN589839:TBQ589841 TLJ589839:TLM589841 TVF589839:TVI589841 UFB589839:UFE589841 UOX589839:UPA589841 UYT589839:UYW589841 VIP589839:VIS589841 VSL589839:VSO589841 WCH589839:WCK589841 WMD589839:WMG589841 WVZ589839:WWC589841 R655375:U655377 JN655375:JQ655377 TJ655375:TM655377 ADF655375:ADI655377 ANB655375:ANE655377 AWX655375:AXA655377 BGT655375:BGW655377 BQP655375:BQS655377 CAL655375:CAO655377 CKH655375:CKK655377 CUD655375:CUG655377 DDZ655375:DEC655377 DNV655375:DNY655377 DXR655375:DXU655377 EHN655375:EHQ655377 ERJ655375:ERM655377 FBF655375:FBI655377 FLB655375:FLE655377 FUX655375:FVA655377 GET655375:GEW655377 GOP655375:GOS655377 GYL655375:GYO655377 HIH655375:HIK655377 HSD655375:HSG655377 IBZ655375:ICC655377 ILV655375:ILY655377 IVR655375:IVU655377 JFN655375:JFQ655377 JPJ655375:JPM655377 JZF655375:JZI655377 KJB655375:KJE655377 KSX655375:KTA655377 LCT655375:LCW655377 LMP655375:LMS655377 LWL655375:LWO655377 MGH655375:MGK655377 MQD655375:MQG655377 MZZ655375:NAC655377 NJV655375:NJY655377 NTR655375:NTU655377 ODN655375:ODQ655377 ONJ655375:ONM655377 OXF655375:OXI655377 PHB655375:PHE655377 PQX655375:PRA655377 QAT655375:QAW655377 QKP655375:QKS655377 QUL655375:QUO655377 REH655375:REK655377 ROD655375:ROG655377 RXZ655375:RYC655377 SHV655375:SHY655377 SRR655375:SRU655377 TBN655375:TBQ655377 TLJ655375:TLM655377 TVF655375:TVI655377 UFB655375:UFE655377 UOX655375:UPA655377 UYT655375:UYW655377 VIP655375:VIS655377 VSL655375:VSO655377 WCH655375:WCK655377 WMD655375:WMG655377 WVZ655375:WWC655377 R720911:U720913 JN720911:JQ720913 TJ720911:TM720913 ADF720911:ADI720913 ANB720911:ANE720913 AWX720911:AXA720913 BGT720911:BGW720913 BQP720911:BQS720913 CAL720911:CAO720913 CKH720911:CKK720913 CUD720911:CUG720913 DDZ720911:DEC720913 DNV720911:DNY720913 DXR720911:DXU720913 EHN720911:EHQ720913 ERJ720911:ERM720913 FBF720911:FBI720913 FLB720911:FLE720913 FUX720911:FVA720913 GET720911:GEW720913 GOP720911:GOS720913 GYL720911:GYO720913 HIH720911:HIK720913 HSD720911:HSG720913 IBZ720911:ICC720913 ILV720911:ILY720913 IVR720911:IVU720913 JFN720911:JFQ720913 JPJ720911:JPM720913 JZF720911:JZI720913 KJB720911:KJE720913 KSX720911:KTA720913 LCT720911:LCW720913 LMP720911:LMS720913 LWL720911:LWO720913 MGH720911:MGK720913 MQD720911:MQG720913 MZZ720911:NAC720913 NJV720911:NJY720913 NTR720911:NTU720913 ODN720911:ODQ720913 ONJ720911:ONM720913 OXF720911:OXI720913 PHB720911:PHE720913 PQX720911:PRA720913 QAT720911:QAW720913 QKP720911:QKS720913 QUL720911:QUO720913 REH720911:REK720913 ROD720911:ROG720913 RXZ720911:RYC720913 SHV720911:SHY720913 SRR720911:SRU720913 TBN720911:TBQ720913 TLJ720911:TLM720913 TVF720911:TVI720913 UFB720911:UFE720913 UOX720911:UPA720913 UYT720911:UYW720913 VIP720911:VIS720913 VSL720911:VSO720913 WCH720911:WCK720913 WMD720911:WMG720913 WVZ720911:WWC720913 R786447:U786449 JN786447:JQ786449 TJ786447:TM786449 ADF786447:ADI786449 ANB786447:ANE786449 AWX786447:AXA786449 BGT786447:BGW786449 BQP786447:BQS786449 CAL786447:CAO786449 CKH786447:CKK786449 CUD786447:CUG786449 DDZ786447:DEC786449 DNV786447:DNY786449 DXR786447:DXU786449 EHN786447:EHQ786449 ERJ786447:ERM786449 FBF786447:FBI786449 FLB786447:FLE786449 FUX786447:FVA786449 GET786447:GEW786449 GOP786447:GOS786449 GYL786447:GYO786449 HIH786447:HIK786449 HSD786447:HSG786449 IBZ786447:ICC786449 ILV786447:ILY786449 IVR786447:IVU786449 JFN786447:JFQ786449 JPJ786447:JPM786449 JZF786447:JZI786449 KJB786447:KJE786449 KSX786447:KTA786449 LCT786447:LCW786449 LMP786447:LMS786449 LWL786447:LWO786449 MGH786447:MGK786449 MQD786447:MQG786449 MZZ786447:NAC786449 NJV786447:NJY786449 NTR786447:NTU786449 ODN786447:ODQ786449 ONJ786447:ONM786449 OXF786447:OXI786449 PHB786447:PHE786449 PQX786447:PRA786449 QAT786447:QAW786449 QKP786447:QKS786449 QUL786447:QUO786449 REH786447:REK786449 ROD786447:ROG786449 RXZ786447:RYC786449 SHV786447:SHY786449 SRR786447:SRU786449 TBN786447:TBQ786449 TLJ786447:TLM786449 TVF786447:TVI786449 UFB786447:UFE786449 UOX786447:UPA786449 UYT786447:UYW786449 VIP786447:VIS786449 VSL786447:VSO786449 WCH786447:WCK786449 WMD786447:WMG786449 WVZ786447:WWC786449 R851983:U851985 JN851983:JQ851985 TJ851983:TM851985 ADF851983:ADI851985 ANB851983:ANE851985 AWX851983:AXA851985 BGT851983:BGW851985 BQP851983:BQS851985 CAL851983:CAO851985 CKH851983:CKK851985 CUD851983:CUG851985 DDZ851983:DEC851985 DNV851983:DNY851985 DXR851983:DXU851985 EHN851983:EHQ851985 ERJ851983:ERM851985 FBF851983:FBI851985 FLB851983:FLE851985 FUX851983:FVA851985 GET851983:GEW851985 GOP851983:GOS851985 GYL851983:GYO851985 HIH851983:HIK851985 HSD851983:HSG851985 IBZ851983:ICC851985 ILV851983:ILY851985 IVR851983:IVU851985 JFN851983:JFQ851985 JPJ851983:JPM851985 JZF851983:JZI851985 KJB851983:KJE851985 KSX851983:KTA851985 LCT851983:LCW851985 LMP851983:LMS851985 LWL851983:LWO851985 MGH851983:MGK851985 MQD851983:MQG851985 MZZ851983:NAC851985 NJV851983:NJY851985 NTR851983:NTU851985 ODN851983:ODQ851985 ONJ851983:ONM851985 OXF851983:OXI851985 PHB851983:PHE851985 PQX851983:PRA851985 QAT851983:QAW851985 QKP851983:QKS851985 QUL851983:QUO851985 REH851983:REK851985 ROD851983:ROG851985 RXZ851983:RYC851985 SHV851983:SHY851985 SRR851983:SRU851985 TBN851983:TBQ851985 TLJ851983:TLM851985 TVF851983:TVI851985 UFB851983:UFE851985 UOX851983:UPA851985 UYT851983:UYW851985 VIP851983:VIS851985 VSL851983:VSO851985 WCH851983:WCK851985 WMD851983:WMG851985 WVZ851983:WWC851985 R917519:U917521 JN917519:JQ917521 TJ917519:TM917521 ADF917519:ADI917521 ANB917519:ANE917521 AWX917519:AXA917521 BGT917519:BGW917521 BQP917519:BQS917521 CAL917519:CAO917521 CKH917519:CKK917521 CUD917519:CUG917521 DDZ917519:DEC917521 DNV917519:DNY917521 DXR917519:DXU917521 EHN917519:EHQ917521 ERJ917519:ERM917521 FBF917519:FBI917521 FLB917519:FLE917521 FUX917519:FVA917521 GET917519:GEW917521 GOP917519:GOS917521 GYL917519:GYO917521 HIH917519:HIK917521 HSD917519:HSG917521 IBZ917519:ICC917521 ILV917519:ILY917521 IVR917519:IVU917521 JFN917519:JFQ917521 JPJ917519:JPM917521 JZF917519:JZI917521 KJB917519:KJE917521 KSX917519:KTA917521 LCT917519:LCW917521 LMP917519:LMS917521 LWL917519:LWO917521 MGH917519:MGK917521 MQD917519:MQG917521 MZZ917519:NAC917521 NJV917519:NJY917521 NTR917519:NTU917521 ODN917519:ODQ917521 ONJ917519:ONM917521 OXF917519:OXI917521 PHB917519:PHE917521 PQX917519:PRA917521 QAT917519:QAW917521 QKP917519:QKS917521 QUL917519:QUO917521 REH917519:REK917521 ROD917519:ROG917521 RXZ917519:RYC917521 SHV917519:SHY917521 SRR917519:SRU917521 TBN917519:TBQ917521 TLJ917519:TLM917521 TVF917519:TVI917521 UFB917519:UFE917521 UOX917519:UPA917521 UYT917519:UYW917521 VIP917519:VIS917521 VSL917519:VSO917521 WCH917519:WCK917521 WMD917519:WMG917521 WVZ917519:WWC917521 R983055:U983057 JN983055:JQ983057 TJ983055:TM983057 ADF983055:ADI983057 ANB983055:ANE983057 AWX983055:AXA983057 BGT983055:BGW983057 BQP983055:BQS983057 CAL983055:CAO983057 CKH983055:CKK983057 CUD983055:CUG983057 DDZ983055:DEC983057 DNV983055:DNY983057 DXR983055:DXU983057 EHN983055:EHQ983057 ERJ983055:ERM983057 FBF983055:FBI983057 FLB983055:FLE983057 FUX983055:FVA983057 GET983055:GEW983057 GOP983055:GOS983057 GYL983055:GYO983057 HIH983055:HIK983057 HSD983055:HSG983057 IBZ983055:ICC983057 ILV983055:ILY983057 IVR983055:IVU983057 JFN983055:JFQ983057 JPJ983055:JPM983057 JZF983055:JZI983057 KJB983055:KJE983057 KSX983055:KTA983057 LCT983055:LCW983057 LMP983055:LMS983057 LWL983055:LWO983057 MGH983055:MGK983057 MQD983055:MQG983057 MZZ983055:NAC983057 NJV983055:NJY983057 NTR983055:NTU983057 ODN983055:ODQ983057 ONJ983055:ONM983057 OXF983055:OXI983057 PHB983055:PHE983057 PQX983055:PRA983057 QAT983055:QAW983057 QKP983055:QKS983057 QUL983055:QUO983057 REH983055:REK983057 ROD983055:ROG983057 RXZ983055:RYC983057 SHV983055:SHY983057 SRR983055:SRU983057 TBN983055:TBQ983057 TLJ983055:TLM983057 TVF983055:TVI983057 UFB983055:UFE983057 UOX983055:UPA983057 UYT983055:UYW983057 VIP983055:VIS983057 VSL983055:VSO983057 WCH983055:WCK983057 WMD983055:WMG983057 WVZ983055:WWC983057" xr:uid="{5A5508C0-5F4A-2445-AAB2-8C35750C8519}">
      <formula1>$AO$19:$AO$20</formula1>
    </dataValidation>
    <dataValidation type="date" allowBlank="1" showInputMessage="1" showErrorMessage="1" sqref="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xr:uid="{F138EDE3-6926-0849-B603-7B3ADA0D2FD9}">
      <formula1>10959</formula1>
      <formula2>44651</formula2>
    </dataValidation>
    <dataValidation type="list" allowBlank="1" showInputMessage="1" showErrorMessage="1" sqref="AA24:AL26 JW24:KH26 TS24:UD26 ADO24:ADZ26 ANK24:ANV26 AXG24:AXR26 BHC24:BHN26 BQY24:BRJ26 CAU24:CBF26 CKQ24:CLB26 CUM24:CUX26 DEI24:DET26 DOE24:DOP26 DYA24:DYL26 EHW24:EIH26 ERS24:ESD26 FBO24:FBZ26 FLK24:FLV26 FVG24:FVR26 GFC24:GFN26 GOY24:GPJ26 GYU24:GZF26 HIQ24:HJB26 HSM24:HSX26 ICI24:ICT26 IME24:IMP26 IWA24:IWL26 JFW24:JGH26 JPS24:JQD26 JZO24:JZZ26 KJK24:KJV26 KTG24:KTR26 LDC24:LDN26 LMY24:LNJ26 LWU24:LXF26 MGQ24:MHB26 MQM24:MQX26 NAI24:NAT26 NKE24:NKP26 NUA24:NUL26 ODW24:OEH26 ONS24:OOD26 OXO24:OXZ26 PHK24:PHV26 PRG24:PRR26 QBC24:QBN26 QKY24:QLJ26 QUU24:QVF26 REQ24:RFB26 ROM24:ROX26 RYI24:RYT26 SIE24:SIP26 SSA24:SSL26 TBW24:TCH26 TLS24:TMD26 TVO24:TVZ26 UFK24:UFV26 UPG24:UPR26 UZC24:UZN26 VIY24:VJJ26 VSU24:VTF26 WCQ24:WDB26 WMM24:WMX26 WWI24:WWT26 AA65560:AL65562 JW65560:KH65562 TS65560:UD65562 ADO65560:ADZ65562 ANK65560:ANV65562 AXG65560:AXR65562 BHC65560:BHN65562 BQY65560:BRJ65562 CAU65560:CBF65562 CKQ65560:CLB65562 CUM65560:CUX65562 DEI65560:DET65562 DOE65560:DOP65562 DYA65560:DYL65562 EHW65560:EIH65562 ERS65560:ESD65562 FBO65560:FBZ65562 FLK65560:FLV65562 FVG65560:FVR65562 GFC65560:GFN65562 GOY65560:GPJ65562 GYU65560:GZF65562 HIQ65560:HJB65562 HSM65560:HSX65562 ICI65560:ICT65562 IME65560:IMP65562 IWA65560:IWL65562 JFW65560:JGH65562 JPS65560:JQD65562 JZO65560:JZZ65562 KJK65560:KJV65562 KTG65560:KTR65562 LDC65560:LDN65562 LMY65560:LNJ65562 LWU65560:LXF65562 MGQ65560:MHB65562 MQM65560:MQX65562 NAI65560:NAT65562 NKE65560:NKP65562 NUA65560:NUL65562 ODW65560:OEH65562 ONS65560:OOD65562 OXO65560:OXZ65562 PHK65560:PHV65562 PRG65560:PRR65562 QBC65560:QBN65562 QKY65560:QLJ65562 QUU65560:QVF65562 REQ65560:RFB65562 ROM65560:ROX65562 RYI65560:RYT65562 SIE65560:SIP65562 SSA65560:SSL65562 TBW65560:TCH65562 TLS65560:TMD65562 TVO65560:TVZ65562 UFK65560:UFV65562 UPG65560:UPR65562 UZC65560:UZN65562 VIY65560:VJJ65562 VSU65560:VTF65562 WCQ65560:WDB65562 WMM65560:WMX65562 WWI65560:WWT65562 AA131096:AL131098 JW131096:KH131098 TS131096:UD131098 ADO131096:ADZ131098 ANK131096:ANV131098 AXG131096:AXR131098 BHC131096:BHN131098 BQY131096:BRJ131098 CAU131096:CBF131098 CKQ131096:CLB131098 CUM131096:CUX131098 DEI131096:DET131098 DOE131096:DOP131098 DYA131096:DYL131098 EHW131096:EIH131098 ERS131096:ESD131098 FBO131096:FBZ131098 FLK131096:FLV131098 FVG131096:FVR131098 GFC131096:GFN131098 GOY131096:GPJ131098 GYU131096:GZF131098 HIQ131096:HJB131098 HSM131096:HSX131098 ICI131096:ICT131098 IME131096:IMP131098 IWA131096:IWL131098 JFW131096:JGH131098 JPS131096:JQD131098 JZO131096:JZZ131098 KJK131096:KJV131098 KTG131096:KTR131098 LDC131096:LDN131098 LMY131096:LNJ131098 LWU131096:LXF131098 MGQ131096:MHB131098 MQM131096:MQX131098 NAI131096:NAT131098 NKE131096:NKP131098 NUA131096:NUL131098 ODW131096:OEH131098 ONS131096:OOD131098 OXO131096:OXZ131098 PHK131096:PHV131098 PRG131096:PRR131098 QBC131096:QBN131098 QKY131096:QLJ131098 QUU131096:QVF131098 REQ131096:RFB131098 ROM131096:ROX131098 RYI131096:RYT131098 SIE131096:SIP131098 SSA131096:SSL131098 TBW131096:TCH131098 TLS131096:TMD131098 TVO131096:TVZ131098 UFK131096:UFV131098 UPG131096:UPR131098 UZC131096:UZN131098 VIY131096:VJJ131098 VSU131096:VTF131098 WCQ131096:WDB131098 WMM131096:WMX131098 WWI131096:WWT131098 AA196632:AL196634 JW196632:KH196634 TS196632:UD196634 ADO196632:ADZ196634 ANK196632:ANV196634 AXG196632:AXR196634 BHC196632:BHN196634 BQY196632:BRJ196634 CAU196632:CBF196634 CKQ196632:CLB196634 CUM196632:CUX196634 DEI196632:DET196634 DOE196632:DOP196634 DYA196632:DYL196634 EHW196632:EIH196634 ERS196632:ESD196634 FBO196632:FBZ196634 FLK196632:FLV196634 FVG196632:FVR196634 GFC196632:GFN196634 GOY196632:GPJ196634 GYU196632:GZF196634 HIQ196632:HJB196634 HSM196632:HSX196634 ICI196632:ICT196634 IME196632:IMP196634 IWA196632:IWL196634 JFW196632:JGH196634 JPS196632:JQD196634 JZO196632:JZZ196634 KJK196632:KJV196634 KTG196632:KTR196634 LDC196632:LDN196634 LMY196632:LNJ196634 LWU196632:LXF196634 MGQ196632:MHB196634 MQM196632:MQX196634 NAI196632:NAT196634 NKE196632:NKP196634 NUA196632:NUL196634 ODW196632:OEH196634 ONS196632:OOD196634 OXO196632:OXZ196634 PHK196632:PHV196634 PRG196632:PRR196634 QBC196632:QBN196634 QKY196632:QLJ196634 QUU196632:QVF196634 REQ196632:RFB196634 ROM196632:ROX196634 RYI196632:RYT196634 SIE196632:SIP196634 SSA196632:SSL196634 TBW196632:TCH196634 TLS196632:TMD196634 TVO196632:TVZ196634 UFK196632:UFV196634 UPG196632:UPR196634 UZC196632:UZN196634 VIY196632:VJJ196634 VSU196632:VTF196634 WCQ196632:WDB196634 WMM196632:WMX196634 WWI196632:WWT196634 AA262168:AL262170 JW262168:KH262170 TS262168:UD262170 ADO262168:ADZ262170 ANK262168:ANV262170 AXG262168:AXR262170 BHC262168:BHN262170 BQY262168:BRJ262170 CAU262168:CBF262170 CKQ262168:CLB262170 CUM262168:CUX262170 DEI262168:DET262170 DOE262168:DOP262170 DYA262168:DYL262170 EHW262168:EIH262170 ERS262168:ESD262170 FBO262168:FBZ262170 FLK262168:FLV262170 FVG262168:FVR262170 GFC262168:GFN262170 GOY262168:GPJ262170 GYU262168:GZF262170 HIQ262168:HJB262170 HSM262168:HSX262170 ICI262168:ICT262170 IME262168:IMP262170 IWA262168:IWL262170 JFW262168:JGH262170 JPS262168:JQD262170 JZO262168:JZZ262170 KJK262168:KJV262170 KTG262168:KTR262170 LDC262168:LDN262170 LMY262168:LNJ262170 LWU262168:LXF262170 MGQ262168:MHB262170 MQM262168:MQX262170 NAI262168:NAT262170 NKE262168:NKP262170 NUA262168:NUL262170 ODW262168:OEH262170 ONS262168:OOD262170 OXO262168:OXZ262170 PHK262168:PHV262170 PRG262168:PRR262170 QBC262168:QBN262170 QKY262168:QLJ262170 QUU262168:QVF262170 REQ262168:RFB262170 ROM262168:ROX262170 RYI262168:RYT262170 SIE262168:SIP262170 SSA262168:SSL262170 TBW262168:TCH262170 TLS262168:TMD262170 TVO262168:TVZ262170 UFK262168:UFV262170 UPG262168:UPR262170 UZC262168:UZN262170 VIY262168:VJJ262170 VSU262168:VTF262170 WCQ262168:WDB262170 WMM262168:WMX262170 WWI262168:WWT262170 AA327704:AL327706 JW327704:KH327706 TS327704:UD327706 ADO327704:ADZ327706 ANK327704:ANV327706 AXG327704:AXR327706 BHC327704:BHN327706 BQY327704:BRJ327706 CAU327704:CBF327706 CKQ327704:CLB327706 CUM327704:CUX327706 DEI327704:DET327706 DOE327704:DOP327706 DYA327704:DYL327706 EHW327704:EIH327706 ERS327704:ESD327706 FBO327704:FBZ327706 FLK327704:FLV327706 FVG327704:FVR327706 GFC327704:GFN327706 GOY327704:GPJ327706 GYU327704:GZF327706 HIQ327704:HJB327706 HSM327704:HSX327706 ICI327704:ICT327706 IME327704:IMP327706 IWA327704:IWL327706 JFW327704:JGH327706 JPS327704:JQD327706 JZO327704:JZZ327706 KJK327704:KJV327706 KTG327704:KTR327706 LDC327704:LDN327706 LMY327704:LNJ327706 LWU327704:LXF327706 MGQ327704:MHB327706 MQM327704:MQX327706 NAI327704:NAT327706 NKE327704:NKP327706 NUA327704:NUL327706 ODW327704:OEH327706 ONS327704:OOD327706 OXO327704:OXZ327706 PHK327704:PHV327706 PRG327704:PRR327706 QBC327704:QBN327706 QKY327704:QLJ327706 QUU327704:QVF327706 REQ327704:RFB327706 ROM327704:ROX327706 RYI327704:RYT327706 SIE327704:SIP327706 SSA327704:SSL327706 TBW327704:TCH327706 TLS327704:TMD327706 TVO327704:TVZ327706 UFK327704:UFV327706 UPG327704:UPR327706 UZC327704:UZN327706 VIY327704:VJJ327706 VSU327704:VTF327706 WCQ327704:WDB327706 WMM327704:WMX327706 WWI327704:WWT327706 AA393240:AL393242 JW393240:KH393242 TS393240:UD393242 ADO393240:ADZ393242 ANK393240:ANV393242 AXG393240:AXR393242 BHC393240:BHN393242 BQY393240:BRJ393242 CAU393240:CBF393242 CKQ393240:CLB393242 CUM393240:CUX393242 DEI393240:DET393242 DOE393240:DOP393242 DYA393240:DYL393242 EHW393240:EIH393242 ERS393240:ESD393242 FBO393240:FBZ393242 FLK393240:FLV393242 FVG393240:FVR393242 GFC393240:GFN393242 GOY393240:GPJ393242 GYU393240:GZF393242 HIQ393240:HJB393242 HSM393240:HSX393242 ICI393240:ICT393242 IME393240:IMP393242 IWA393240:IWL393242 JFW393240:JGH393242 JPS393240:JQD393242 JZO393240:JZZ393242 KJK393240:KJV393242 KTG393240:KTR393242 LDC393240:LDN393242 LMY393240:LNJ393242 LWU393240:LXF393242 MGQ393240:MHB393242 MQM393240:MQX393242 NAI393240:NAT393242 NKE393240:NKP393242 NUA393240:NUL393242 ODW393240:OEH393242 ONS393240:OOD393242 OXO393240:OXZ393242 PHK393240:PHV393242 PRG393240:PRR393242 QBC393240:QBN393242 QKY393240:QLJ393242 QUU393240:QVF393242 REQ393240:RFB393242 ROM393240:ROX393242 RYI393240:RYT393242 SIE393240:SIP393242 SSA393240:SSL393242 TBW393240:TCH393242 TLS393240:TMD393242 TVO393240:TVZ393242 UFK393240:UFV393242 UPG393240:UPR393242 UZC393240:UZN393242 VIY393240:VJJ393242 VSU393240:VTF393242 WCQ393240:WDB393242 WMM393240:WMX393242 WWI393240:WWT393242 AA458776:AL458778 JW458776:KH458778 TS458776:UD458778 ADO458776:ADZ458778 ANK458776:ANV458778 AXG458776:AXR458778 BHC458776:BHN458778 BQY458776:BRJ458778 CAU458776:CBF458778 CKQ458776:CLB458778 CUM458776:CUX458778 DEI458776:DET458778 DOE458776:DOP458778 DYA458776:DYL458778 EHW458776:EIH458778 ERS458776:ESD458778 FBO458776:FBZ458778 FLK458776:FLV458778 FVG458776:FVR458778 GFC458776:GFN458778 GOY458776:GPJ458778 GYU458776:GZF458778 HIQ458776:HJB458778 HSM458776:HSX458778 ICI458776:ICT458778 IME458776:IMP458778 IWA458776:IWL458778 JFW458776:JGH458778 JPS458776:JQD458778 JZO458776:JZZ458778 KJK458776:KJV458778 KTG458776:KTR458778 LDC458776:LDN458778 LMY458776:LNJ458778 LWU458776:LXF458778 MGQ458776:MHB458778 MQM458776:MQX458778 NAI458776:NAT458778 NKE458776:NKP458778 NUA458776:NUL458778 ODW458776:OEH458778 ONS458776:OOD458778 OXO458776:OXZ458778 PHK458776:PHV458778 PRG458776:PRR458778 QBC458776:QBN458778 QKY458776:QLJ458778 QUU458776:QVF458778 REQ458776:RFB458778 ROM458776:ROX458778 RYI458776:RYT458778 SIE458776:SIP458778 SSA458776:SSL458778 TBW458776:TCH458778 TLS458776:TMD458778 TVO458776:TVZ458778 UFK458776:UFV458778 UPG458776:UPR458778 UZC458776:UZN458778 VIY458776:VJJ458778 VSU458776:VTF458778 WCQ458776:WDB458778 WMM458776:WMX458778 WWI458776:WWT458778 AA524312:AL524314 JW524312:KH524314 TS524312:UD524314 ADO524312:ADZ524314 ANK524312:ANV524314 AXG524312:AXR524314 BHC524312:BHN524314 BQY524312:BRJ524314 CAU524312:CBF524314 CKQ524312:CLB524314 CUM524312:CUX524314 DEI524312:DET524314 DOE524312:DOP524314 DYA524312:DYL524314 EHW524312:EIH524314 ERS524312:ESD524314 FBO524312:FBZ524314 FLK524312:FLV524314 FVG524312:FVR524314 GFC524312:GFN524314 GOY524312:GPJ524314 GYU524312:GZF524314 HIQ524312:HJB524314 HSM524312:HSX524314 ICI524312:ICT524314 IME524312:IMP524314 IWA524312:IWL524314 JFW524312:JGH524314 JPS524312:JQD524314 JZO524312:JZZ524314 KJK524312:KJV524314 KTG524312:KTR524314 LDC524312:LDN524314 LMY524312:LNJ524314 LWU524312:LXF524314 MGQ524312:MHB524314 MQM524312:MQX524314 NAI524312:NAT524314 NKE524312:NKP524314 NUA524312:NUL524314 ODW524312:OEH524314 ONS524312:OOD524314 OXO524312:OXZ524314 PHK524312:PHV524314 PRG524312:PRR524314 QBC524312:QBN524314 QKY524312:QLJ524314 QUU524312:QVF524314 REQ524312:RFB524314 ROM524312:ROX524314 RYI524312:RYT524314 SIE524312:SIP524314 SSA524312:SSL524314 TBW524312:TCH524314 TLS524312:TMD524314 TVO524312:TVZ524314 UFK524312:UFV524314 UPG524312:UPR524314 UZC524312:UZN524314 VIY524312:VJJ524314 VSU524312:VTF524314 WCQ524312:WDB524314 WMM524312:WMX524314 WWI524312:WWT524314 AA589848:AL589850 JW589848:KH589850 TS589848:UD589850 ADO589848:ADZ589850 ANK589848:ANV589850 AXG589848:AXR589850 BHC589848:BHN589850 BQY589848:BRJ589850 CAU589848:CBF589850 CKQ589848:CLB589850 CUM589848:CUX589850 DEI589848:DET589850 DOE589848:DOP589850 DYA589848:DYL589850 EHW589848:EIH589850 ERS589848:ESD589850 FBO589848:FBZ589850 FLK589848:FLV589850 FVG589848:FVR589850 GFC589848:GFN589850 GOY589848:GPJ589850 GYU589848:GZF589850 HIQ589848:HJB589850 HSM589848:HSX589850 ICI589848:ICT589850 IME589848:IMP589850 IWA589848:IWL589850 JFW589848:JGH589850 JPS589848:JQD589850 JZO589848:JZZ589850 KJK589848:KJV589850 KTG589848:KTR589850 LDC589848:LDN589850 LMY589848:LNJ589850 LWU589848:LXF589850 MGQ589848:MHB589850 MQM589848:MQX589850 NAI589848:NAT589850 NKE589848:NKP589850 NUA589848:NUL589850 ODW589848:OEH589850 ONS589848:OOD589850 OXO589848:OXZ589850 PHK589848:PHV589850 PRG589848:PRR589850 QBC589848:QBN589850 QKY589848:QLJ589850 QUU589848:QVF589850 REQ589848:RFB589850 ROM589848:ROX589850 RYI589848:RYT589850 SIE589848:SIP589850 SSA589848:SSL589850 TBW589848:TCH589850 TLS589848:TMD589850 TVO589848:TVZ589850 UFK589848:UFV589850 UPG589848:UPR589850 UZC589848:UZN589850 VIY589848:VJJ589850 VSU589848:VTF589850 WCQ589848:WDB589850 WMM589848:WMX589850 WWI589848:WWT589850 AA655384:AL655386 JW655384:KH655386 TS655384:UD655386 ADO655384:ADZ655386 ANK655384:ANV655386 AXG655384:AXR655386 BHC655384:BHN655386 BQY655384:BRJ655386 CAU655384:CBF655386 CKQ655384:CLB655386 CUM655384:CUX655386 DEI655384:DET655386 DOE655384:DOP655386 DYA655384:DYL655386 EHW655384:EIH655386 ERS655384:ESD655386 FBO655384:FBZ655386 FLK655384:FLV655386 FVG655384:FVR655386 GFC655384:GFN655386 GOY655384:GPJ655386 GYU655384:GZF655386 HIQ655384:HJB655386 HSM655384:HSX655386 ICI655384:ICT655386 IME655384:IMP655386 IWA655384:IWL655386 JFW655384:JGH655386 JPS655384:JQD655386 JZO655384:JZZ655386 KJK655384:KJV655386 KTG655384:KTR655386 LDC655384:LDN655386 LMY655384:LNJ655386 LWU655384:LXF655386 MGQ655384:MHB655386 MQM655384:MQX655386 NAI655384:NAT655386 NKE655384:NKP655386 NUA655384:NUL655386 ODW655384:OEH655386 ONS655384:OOD655386 OXO655384:OXZ655386 PHK655384:PHV655386 PRG655384:PRR655386 QBC655384:QBN655386 QKY655384:QLJ655386 QUU655384:QVF655386 REQ655384:RFB655386 ROM655384:ROX655386 RYI655384:RYT655386 SIE655384:SIP655386 SSA655384:SSL655386 TBW655384:TCH655386 TLS655384:TMD655386 TVO655384:TVZ655386 UFK655384:UFV655386 UPG655384:UPR655386 UZC655384:UZN655386 VIY655384:VJJ655386 VSU655384:VTF655386 WCQ655384:WDB655386 WMM655384:WMX655386 WWI655384:WWT655386 AA720920:AL720922 JW720920:KH720922 TS720920:UD720922 ADO720920:ADZ720922 ANK720920:ANV720922 AXG720920:AXR720922 BHC720920:BHN720922 BQY720920:BRJ720922 CAU720920:CBF720922 CKQ720920:CLB720922 CUM720920:CUX720922 DEI720920:DET720922 DOE720920:DOP720922 DYA720920:DYL720922 EHW720920:EIH720922 ERS720920:ESD720922 FBO720920:FBZ720922 FLK720920:FLV720922 FVG720920:FVR720922 GFC720920:GFN720922 GOY720920:GPJ720922 GYU720920:GZF720922 HIQ720920:HJB720922 HSM720920:HSX720922 ICI720920:ICT720922 IME720920:IMP720922 IWA720920:IWL720922 JFW720920:JGH720922 JPS720920:JQD720922 JZO720920:JZZ720922 KJK720920:KJV720922 KTG720920:KTR720922 LDC720920:LDN720922 LMY720920:LNJ720922 LWU720920:LXF720922 MGQ720920:MHB720922 MQM720920:MQX720922 NAI720920:NAT720922 NKE720920:NKP720922 NUA720920:NUL720922 ODW720920:OEH720922 ONS720920:OOD720922 OXO720920:OXZ720922 PHK720920:PHV720922 PRG720920:PRR720922 QBC720920:QBN720922 QKY720920:QLJ720922 QUU720920:QVF720922 REQ720920:RFB720922 ROM720920:ROX720922 RYI720920:RYT720922 SIE720920:SIP720922 SSA720920:SSL720922 TBW720920:TCH720922 TLS720920:TMD720922 TVO720920:TVZ720922 UFK720920:UFV720922 UPG720920:UPR720922 UZC720920:UZN720922 VIY720920:VJJ720922 VSU720920:VTF720922 WCQ720920:WDB720922 WMM720920:WMX720922 WWI720920:WWT720922 AA786456:AL786458 JW786456:KH786458 TS786456:UD786458 ADO786456:ADZ786458 ANK786456:ANV786458 AXG786456:AXR786458 BHC786456:BHN786458 BQY786456:BRJ786458 CAU786456:CBF786458 CKQ786456:CLB786458 CUM786456:CUX786458 DEI786456:DET786458 DOE786456:DOP786458 DYA786456:DYL786458 EHW786456:EIH786458 ERS786456:ESD786458 FBO786456:FBZ786458 FLK786456:FLV786458 FVG786456:FVR786458 GFC786456:GFN786458 GOY786456:GPJ786458 GYU786456:GZF786458 HIQ786456:HJB786458 HSM786456:HSX786458 ICI786456:ICT786458 IME786456:IMP786458 IWA786456:IWL786458 JFW786456:JGH786458 JPS786456:JQD786458 JZO786456:JZZ786458 KJK786456:KJV786458 KTG786456:KTR786458 LDC786456:LDN786458 LMY786456:LNJ786458 LWU786456:LXF786458 MGQ786456:MHB786458 MQM786456:MQX786458 NAI786456:NAT786458 NKE786456:NKP786458 NUA786456:NUL786458 ODW786456:OEH786458 ONS786456:OOD786458 OXO786456:OXZ786458 PHK786456:PHV786458 PRG786456:PRR786458 QBC786456:QBN786458 QKY786456:QLJ786458 QUU786456:QVF786458 REQ786456:RFB786458 ROM786456:ROX786458 RYI786456:RYT786458 SIE786456:SIP786458 SSA786456:SSL786458 TBW786456:TCH786458 TLS786456:TMD786458 TVO786456:TVZ786458 UFK786456:UFV786458 UPG786456:UPR786458 UZC786456:UZN786458 VIY786456:VJJ786458 VSU786456:VTF786458 WCQ786456:WDB786458 WMM786456:WMX786458 WWI786456:WWT786458 AA851992:AL851994 JW851992:KH851994 TS851992:UD851994 ADO851992:ADZ851994 ANK851992:ANV851994 AXG851992:AXR851994 BHC851992:BHN851994 BQY851992:BRJ851994 CAU851992:CBF851994 CKQ851992:CLB851994 CUM851992:CUX851994 DEI851992:DET851994 DOE851992:DOP851994 DYA851992:DYL851994 EHW851992:EIH851994 ERS851992:ESD851994 FBO851992:FBZ851994 FLK851992:FLV851994 FVG851992:FVR851994 GFC851992:GFN851994 GOY851992:GPJ851994 GYU851992:GZF851994 HIQ851992:HJB851994 HSM851992:HSX851994 ICI851992:ICT851994 IME851992:IMP851994 IWA851992:IWL851994 JFW851992:JGH851994 JPS851992:JQD851994 JZO851992:JZZ851994 KJK851992:KJV851994 KTG851992:KTR851994 LDC851992:LDN851994 LMY851992:LNJ851994 LWU851992:LXF851994 MGQ851992:MHB851994 MQM851992:MQX851994 NAI851992:NAT851994 NKE851992:NKP851994 NUA851992:NUL851994 ODW851992:OEH851994 ONS851992:OOD851994 OXO851992:OXZ851994 PHK851992:PHV851994 PRG851992:PRR851994 QBC851992:QBN851994 QKY851992:QLJ851994 QUU851992:QVF851994 REQ851992:RFB851994 ROM851992:ROX851994 RYI851992:RYT851994 SIE851992:SIP851994 SSA851992:SSL851994 TBW851992:TCH851994 TLS851992:TMD851994 TVO851992:TVZ851994 UFK851992:UFV851994 UPG851992:UPR851994 UZC851992:UZN851994 VIY851992:VJJ851994 VSU851992:VTF851994 WCQ851992:WDB851994 WMM851992:WMX851994 WWI851992:WWT851994 AA917528:AL917530 JW917528:KH917530 TS917528:UD917530 ADO917528:ADZ917530 ANK917528:ANV917530 AXG917528:AXR917530 BHC917528:BHN917530 BQY917528:BRJ917530 CAU917528:CBF917530 CKQ917528:CLB917530 CUM917528:CUX917530 DEI917528:DET917530 DOE917528:DOP917530 DYA917528:DYL917530 EHW917528:EIH917530 ERS917528:ESD917530 FBO917528:FBZ917530 FLK917528:FLV917530 FVG917528:FVR917530 GFC917528:GFN917530 GOY917528:GPJ917530 GYU917528:GZF917530 HIQ917528:HJB917530 HSM917528:HSX917530 ICI917528:ICT917530 IME917528:IMP917530 IWA917528:IWL917530 JFW917528:JGH917530 JPS917528:JQD917530 JZO917528:JZZ917530 KJK917528:KJV917530 KTG917528:KTR917530 LDC917528:LDN917530 LMY917528:LNJ917530 LWU917528:LXF917530 MGQ917528:MHB917530 MQM917528:MQX917530 NAI917528:NAT917530 NKE917528:NKP917530 NUA917528:NUL917530 ODW917528:OEH917530 ONS917528:OOD917530 OXO917528:OXZ917530 PHK917528:PHV917530 PRG917528:PRR917530 QBC917528:QBN917530 QKY917528:QLJ917530 QUU917528:QVF917530 REQ917528:RFB917530 ROM917528:ROX917530 RYI917528:RYT917530 SIE917528:SIP917530 SSA917528:SSL917530 TBW917528:TCH917530 TLS917528:TMD917530 TVO917528:TVZ917530 UFK917528:UFV917530 UPG917528:UPR917530 UZC917528:UZN917530 VIY917528:VJJ917530 VSU917528:VTF917530 WCQ917528:WDB917530 WMM917528:WMX917530 WWI917528:WWT917530 AA983064:AL983066 JW983064:KH983066 TS983064:UD983066 ADO983064:ADZ983066 ANK983064:ANV983066 AXG983064:AXR983066 BHC983064:BHN983066 BQY983064:BRJ983066 CAU983064:CBF983066 CKQ983064:CLB983066 CUM983064:CUX983066 DEI983064:DET983066 DOE983064:DOP983066 DYA983064:DYL983066 EHW983064:EIH983066 ERS983064:ESD983066 FBO983064:FBZ983066 FLK983064:FLV983066 FVG983064:FVR983066 GFC983064:GFN983066 GOY983064:GPJ983066 GYU983064:GZF983066 HIQ983064:HJB983066 HSM983064:HSX983066 ICI983064:ICT983066 IME983064:IMP983066 IWA983064:IWL983066 JFW983064:JGH983066 JPS983064:JQD983066 JZO983064:JZZ983066 KJK983064:KJV983066 KTG983064:KTR983066 LDC983064:LDN983066 LMY983064:LNJ983066 LWU983064:LXF983066 MGQ983064:MHB983066 MQM983064:MQX983066 NAI983064:NAT983066 NKE983064:NKP983066 NUA983064:NUL983066 ODW983064:OEH983066 ONS983064:OOD983066 OXO983064:OXZ983066 PHK983064:PHV983066 PRG983064:PRR983066 QBC983064:QBN983066 QKY983064:QLJ983066 QUU983064:QVF983066 REQ983064:RFB983066 ROM983064:ROX983066 RYI983064:RYT983066 SIE983064:SIP983066 SSA983064:SSL983066 TBW983064:TCH983066 TLS983064:TMD983066 TVO983064:TVZ983066 UFK983064:UFV983066 UPG983064:UPR983066 UZC983064:UZN983066 VIY983064:VJJ983066 VSU983064:VTF983066 WCQ983064:WDB983066 WMM983064:WMX983066 WWI983064:WWT983066" xr:uid="{7A37B9D2-54C5-B34A-B8C0-C1D771A581AB}">
      <formula1>$AO$21:$AO$23</formula1>
    </dataValidation>
    <dataValidation type="list" allowBlank="1" showInputMessage="1" showErrorMessage="1" sqref="WWD983046:WWT983051 JR6:KH11 TN6:UD11 ADJ6:ADZ11 ANF6:ANV11 AXB6:AXR11 BGX6:BHN11 BQT6:BRJ11 CAP6:CBF11 CKL6:CLB11 CUH6:CUX11 DED6:DET11 DNZ6:DOP11 DXV6:DYL11 EHR6:EIH11 ERN6:ESD11 FBJ6:FBZ11 FLF6:FLV11 FVB6:FVR11 GEX6:GFN11 GOT6:GPJ11 GYP6:GZF11 HIL6:HJB11 HSH6:HSX11 ICD6:ICT11 ILZ6:IMP11 IVV6:IWL11 JFR6:JGH11 JPN6:JQD11 JZJ6:JZZ11 KJF6:KJV11 KTB6:KTR11 LCX6:LDN11 LMT6:LNJ11 LWP6:LXF11 MGL6:MHB11 MQH6:MQX11 NAD6:NAT11 NJZ6:NKP11 NTV6:NUL11 ODR6:OEH11 ONN6:OOD11 OXJ6:OXZ11 PHF6:PHV11 PRB6:PRR11 QAX6:QBN11 QKT6:QLJ11 QUP6:QVF11 REL6:RFB11 ROH6:ROX11 RYD6:RYT11 SHZ6:SIP11 SRV6:SSL11 TBR6:TCH11 TLN6:TMD11 TVJ6:TVZ11 UFF6:UFV11 UPB6:UPR11 UYX6:UZN11 VIT6:VJJ11 VSP6:VTF11 WCL6:WDB11 WMH6:WMX11 WWD6:WWT11 V65542:AL65547 JR65542:KH65547 TN65542:UD65547 ADJ65542:ADZ65547 ANF65542:ANV65547 AXB65542:AXR65547 BGX65542:BHN65547 BQT65542:BRJ65547 CAP65542:CBF65547 CKL65542:CLB65547 CUH65542:CUX65547 DED65542:DET65547 DNZ65542:DOP65547 DXV65542:DYL65547 EHR65542:EIH65547 ERN65542:ESD65547 FBJ65542:FBZ65547 FLF65542:FLV65547 FVB65542:FVR65547 GEX65542:GFN65547 GOT65542:GPJ65547 GYP65542:GZF65547 HIL65542:HJB65547 HSH65542:HSX65547 ICD65542:ICT65547 ILZ65542:IMP65547 IVV65542:IWL65547 JFR65542:JGH65547 JPN65542:JQD65547 JZJ65542:JZZ65547 KJF65542:KJV65547 KTB65542:KTR65547 LCX65542:LDN65547 LMT65542:LNJ65547 LWP65542:LXF65547 MGL65542:MHB65547 MQH65542:MQX65547 NAD65542:NAT65547 NJZ65542:NKP65547 NTV65542:NUL65547 ODR65542:OEH65547 ONN65542:OOD65547 OXJ65542:OXZ65547 PHF65542:PHV65547 PRB65542:PRR65547 QAX65542:QBN65547 QKT65542:QLJ65547 QUP65542:QVF65547 REL65542:RFB65547 ROH65542:ROX65547 RYD65542:RYT65547 SHZ65542:SIP65547 SRV65542:SSL65547 TBR65542:TCH65547 TLN65542:TMD65547 TVJ65542:TVZ65547 UFF65542:UFV65547 UPB65542:UPR65547 UYX65542:UZN65547 VIT65542:VJJ65547 VSP65542:VTF65547 WCL65542:WDB65547 WMH65542:WMX65547 WWD65542:WWT65547 V131078:AL131083 JR131078:KH131083 TN131078:UD131083 ADJ131078:ADZ131083 ANF131078:ANV131083 AXB131078:AXR131083 BGX131078:BHN131083 BQT131078:BRJ131083 CAP131078:CBF131083 CKL131078:CLB131083 CUH131078:CUX131083 DED131078:DET131083 DNZ131078:DOP131083 DXV131078:DYL131083 EHR131078:EIH131083 ERN131078:ESD131083 FBJ131078:FBZ131083 FLF131078:FLV131083 FVB131078:FVR131083 GEX131078:GFN131083 GOT131078:GPJ131083 GYP131078:GZF131083 HIL131078:HJB131083 HSH131078:HSX131083 ICD131078:ICT131083 ILZ131078:IMP131083 IVV131078:IWL131083 JFR131078:JGH131083 JPN131078:JQD131083 JZJ131078:JZZ131083 KJF131078:KJV131083 KTB131078:KTR131083 LCX131078:LDN131083 LMT131078:LNJ131083 LWP131078:LXF131083 MGL131078:MHB131083 MQH131078:MQX131083 NAD131078:NAT131083 NJZ131078:NKP131083 NTV131078:NUL131083 ODR131078:OEH131083 ONN131078:OOD131083 OXJ131078:OXZ131083 PHF131078:PHV131083 PRB131078:PRR131083 QAX131078:QBN131083 QKT131078:QLJ131083 QUP131078:QVF131083 REL131078:RFB131083 ROH131078:ROX131083 RYD131078:RYT131083 SHZ131078:SIP131083 SRV131078:SSL131083 TBR131078:TCH131083 TLN131078:TMD131083 TVJ131078:TVZ131083 UFF131078:UFV131083 UPB131078:UPR131083 UYX131078:UZN131083 VIT131078:VJJ131083 VSP131078:VTF131083 WCL131078:WDB131083 WMH131078:WMX131083 WWD131078:WWT131083 V196614:AL196619 JR196614:KH196619 TN196614:UD196619 ADJ196614:ADZ196619 ANF196614:ANV196619 AXB196614:AXR196619 BGX196614:BHN196619 BQT196614:BRJ196619 CAP196614:CBF196619 CKL196614:CLB196619 CUH196614:CUX196619 DED196614:DET196619 DNZ196614:DOP196619 DXV196614:DYL196619 EHR196614:EIH196619 ERN196614:ESD196619 FBJ196614:FBZ196619 FLF196614:FLV196619 FVB196614:FVR196619 GEX196614:GFN196619 GOT196614:GPJ196619 GYP196614:GZF196619 HIL196614:HJB196619 HSH196614:HSX196619 ICD196614:ICT196619 ILZ196614:IMP196619 IVV196614:IWL196619 JFR196614:JGH196619 JPN196614:JQD196619 JZJ196614:JZZ196619 KJF196614:KJV196619 KTB196614:KTR196619 LCX196614:LDN196619 LMT196614:LNJ196619 LWP196614:LXF196619 MGL196614:MHB196619 MQH196614:MQX196619 NAD196614:NAT196619 NJZ196614:NKP196619 NTV196614:NUL196619 ODR196614:OEH196619 ONN196614:OOD196619 OXJ196614:OXZ196619 PHF196614:PHV196619 PRB196614:PRR196619 QAX196614:QBN196619 QKT196614:QLJ196619 QUP196614:QVF196619 REL196614:RFB196619 ROH196614:ROX196619 RYD196614:RYT196619 SHZ196614:SIP196619 SRV196614:SSL196619 TBR196614:TCH196619 TLN196614:TMD196619 TVJ196614:TVZ196619 UFF196614:UFV196619 UPB196614:UPR196619 UYX196614:UZN196619 VIT196614:VJJ196619 VSP196614:VTF196619 WCL196614:WDB196619 WMH196614:WMX196619 WWD196614:WWT196619 V262150:AL262155 JR262150:KH262155 TN262150:UD262155 ADJ262150:ADZ262155 ANF262150:ANV262155 AXB262150:AXR262155 BGX262150:BHN262155 BQT262150:BRJ262155 CAP262150:CBF262155 CKL262150:CLB262155 CUH262150:CUX262155 DED262150:DET262155 DNZ262150:DOP262155 DXV262150:DYL262155 EHR262150:EIH262155 ERN262150:ESD262155 FBJ262150:FBZ262155 FLF262150:FLV262155 FVB262150:FVR262155 GEX262150:GFN262155 GOT262150:GPJ262155 GYP262150:GZF262155 HIL262150:HJB262155 HSH262150:HSX262155 ICD262150:ICT262155 ILZ262150:IMP262155 IVV262150:IWL262155 JFR262150:JGH262155 JPN262150:JQD262155 JZJ262150:JZZ262155 KJF262150:KJV262155 KTB262150:KTR262155 LCX262150:LDN262155 LMT262150:LNJ262155 LWP262150:LXF262155 MGL262150:MHB262155 MQH262150:MQX262155 NAD262150:NAT262155 NJZ262150:NKP262155 NTV262150:NUL262155 ODR262150:OEH262155 ONN262150:OOD262155 OXJ262150:OXZ262155 PHF262150:PHV262155 PRB262150:PRR262155 QAX262150:QBN262155 QKT262150:QLJ262155 QUP262150:QVF262155 REL262150:RFB262155 ROH262150:ROX262155 RYD262150:RYT262155 SHZ262150:SIP262155 SRV262150:SSL262155 TBR262150:TCH262155 TLN262150:TMD262155 TVJ262150:TVZ262155 UFF262150:UFV262155 UPB262150:UPR262155 UYX262150:UZN262155 VIT262150:VJJ262155 VSP262150:VTF262155 WCL262150:WDB262155 WMH262150:WMX262155 WWD262150:WWT262155 V327686:AL327691 JR327686:KH327691 TN327686:UD327691 ADJ327686:ADZ327691 ANF327686:ANV327691 AXB327686:AXR327691 BGX327686:BHN327691 BQT327686:BRJ327691 CAP327686:CBF327691 CKL327686:CLB327691 CUH327686:CUX327691 DED327686:DET327691 DNZ327686:DOP327691 DXV327686:DYL327691 EHR327686:EIH327691 ERN327686:ESD327691 FBJ327686:FBZ327691 FLF327686:FLV327691 FVB327686:FVR327691 GEX327686:GFN327691 GOT327686:GPJ327691 GYP327686:GZF327691 HIL327686:HJB327691 HSH327686:HSX327691 ICD327686:ICT327691 ILZ327686:IMP327691 IVV327686:IWL327691 JFR327686:JGH327691 JPN327686:JQD327691 JZJ327686:JZZ327691 KJF327686:KJV327691 KTB327686:KTR327691 LCX327686:LDN327691 LMT327686:LNJ327691 LWP327686:LXF327691 MGL327686:MHB327691 MQH327686:MQX327691 NAD327686:NAT327691 NJZ327686:NKP327691 NTV327686:NUL327691 ODR327686:OEH327691 ONN327686:OOD327691 OXJ327686:OXZ327691 PHF327686:PHV327691 PRB327686:PRR327691 QAX327686:QBN327691 QKT327686:QLJ327691 QUP327686:QVF327691 REL327686:RFB327691 ROH327686:ROX327691 RYD327686:RYT327691 SHZ327686:SIP327691 SRV327686:SSL327691 TBR327686:TCH327691 TLN327686:TMD327691 TVJ327686:TVZ327691 UFF327686:UFV327691 UPB327686:UPR327691 UYX327686:UZN327691 VIT327686:VJJ327691 VSP327686:VTF327691 WCL327686:WDB327691 WMH327686:WMX327691 WWD327686:WWT327691 V393222:AL393227 JR393222:KH393227 TN393222:UD393227 ADJ393222:ADZ393227 ANF393222:ANV393227 AXB393222:AXR393227 BGX393222:BHN393227 BQT393222:BRJ393227 CAP393222:CBF393227 CKL393222:CLB393227 CUH393222:CUX393227 DED393222:DET393227 DNZ393222:DOP393227 DXV393222:DYL393227 EHR393222:EIH393227 ERN393222:ESD393227 FBJ393222:FBZ393227 FLF393222:FLV393227 FVB393222:FVR393227 GEX393222:GFN393227 GOT393222:GPJ393227 GYP393222:GZF393227 HIL393222:HJB393227 HSH393222:HSX393227 ICD393222:ICT393227 ILZ393222:IMP393227 IVV393222:IWL393227 JFR393222:JGH393227 JPN393222:JQD393227 JZJ393222:JZZ393227 KJF393222:KJV393227 KTB393222:KTR393227 LCX393222:LDN393227 LMT393222:LNJ393227 LWP393222:LXF393227 MGL393222:MHB393227 MQH393222:MQX393227 NAD393222:NAT393227 NJZ393222:NKP393227 NTV393222:NUL393227 ODR393222:OEH393227 ONN393222:OOD393227 OXJ393222:OXZ393227 PHF393222:PHV393227 PRB393222:PRR393227 QAX393222:QBN393227 QKT393222:QLJ393227 QUP393222:QVF393227 REL393222:RFB393227 ROH393222:ROX393227 RYD393222:RYT393227 SHZ393222:SIP393227 SRV393222:SSL393227 TBR393222:TCH393227 TLN393222:TMD393227 TVJ393222:TVZ393227 UFF393222:UFV393227 UPB393222:UPR393227 UYX393222:UZN393227 VIT393222:VJJ393227 VSP393222:VTF393227 WCL393222:WDB393227 WMH393222:WMX393227 WWD393222:WWT393227 V458758:AL458763 JR458758:KH458763 TN458758:UD458763 ADJ458758:ADZ458763 ANF458758:ANV458763 AXB458758:AXR458763 BGX458758:BHN458763 BQT458758:BRJ458763 CAP458758:CBF458763 CKL458758:CLB458763 CUH458758:CUX458763 DED458758:DET458763 DNZ458758:DOP458763 DXV458758:DYL458763 EHR458758:EIH458763 ERN458758:ESD458763 FBJ458758:FBZ458763 FLF458758:FLV458763 FVB458758:FVR458763 GEX458758:GFN458763 GOT458758:GPJ458763 GYP458758:GZF458763 HIL458758:HJB458763 HSH458758:HSX458763 ICD458758:ICT458763 ILZ458758:IMP458763 IVV458758:IWL458763 JFR458758:JGH458763 JPN458758:JQD458763 JZJ458758:JZZ458763 KJF458758:KJV458763 KTB458758:KTR458763 LCX458758:LDN458763 LMT458758:LNJ458763 LWP458758:LXF458763 MGL458758:MHB458763 MQH458758:MQX458763 NAD458758:NAT458763 NJZ458758:NKP458763 NTV458758:NUL458763 ODR458758:OEH458763 ONN458758:OOD458763 OXJ458758:OXZ458763 PHF458758:PHV458763 PRB458758:PRR458763 QAX458758:QBN458763 QKT458758:QLJ458763 QUP458758:QVF458763 REL458758:RFB458763 ROH458758:ROX458763 RYD458758:RYT458763 SHZ458758:SIP458763 SRV458758:SSL458763 TBR458758:TCH458763 TLN458758:TMD458763 TVJ458758:TVZ458763 UFF458758:UFV458763 UPB458758:UPR458763 UYX458758:UZN458763 VIT458758:VJJ458763 VSP458758:VTF458763 WCL458758:WDB458763 WMH458758:WMX458763 WWD458758:WWT458763 V524294:AL524299 JR524294:KH524299 TN524294:UD524299 ADJ524294:ADZ524299 ANF524294:ANV524299 AXB524294:AXR524299 BGX524294:BHN524299 BQT524294:BRJ524299 CAP524294:CBF524299 CKL524294:CLB524299 CUH524294:CUX524299 DED524294:DET524299 DNZ524294:DOP524299 DXV524294:DYL524299 EHR524294:EIH524299 ERN524294:ESD524299 FBJ524294:FBZ524299 FLF524294:FLV524299 FVB524294:FVR524299 GEX524294:GFN524299 GOT524294:GPJ524299 GYP524294:GZF524299 HIL524294:HJB524299 HSH524294:HSX524299 ICD524294:ICT524299 ILZ524294:IMP524299 IVV524294:IWL524299 JFR524294:JGH524299 JPN524294:JQD524299 JZJ524294:JZZ524299 KJF524294:KJV524299 KTB524294:KTR524299 LCX524294:LDN524299 LMT524294:LNJ524299 LWP524294:LXF524299 MGL524294:MHB524299 MQH524294:MQX524299 NAD524294:NAT524299 NJZ524294:NKP524299 NTV524294:NUL524299 ODR524294:OEH524299 ONN524294:OOD524299 OXJ524294:OXZ524299 PHF524294:PHV524299 PRB524294:PRR524299 QAX524294:QBN524299 QKT524294:QLJ524299 QUP524294:QVF524299 REL524294:RFB524299 ROH524294:ROX524299 RYD524294:RYT524299 SHZ524294:SIP524299 SRV524294:SSL524299 TBR524294:TCH524299 TLN524294:TMD524299 TVJ524294:TVZ524299 UFF524294:UFV524299 UPB524294:UPR524299 UYX524294:UZN524299 VIT524294:VJJ524299 VSP524294:VTF524299 WCL524294:WDB524299 WMH524294:WMX524299 WWD524294:WWT524299 V589830:AL589835 JR589830:KH589835 TN589830:UD589835 ADJ589830:ADZ589835 ANF589830:ANV589835 AXB589830:AXR589835 BGX589830:BHN589835 BQT589830:BRJ589835 CAP589830:CBF589835 CKL589830:CLB589835 CUH589830:CUX589835 DED589830:DET589835 DNZ589830:DOP589835 DXV589830:DYL589835 EHR589830:EIH589835 ERN589830:ESD589835 FBJ589830:FBZ589835 FLF589830:FLV589835 FVB589830:FVR589835 GEX589830:GFN589835 GOT589830:GPJ589835 GYP589830:GZF589835 HIL589830:HJB589835 HSH589830:HSX589835 ICD589830:ICT589835 ILZ589830:IMP589835 IVV589830:IWL589835 JFR589830:JGH589835 JPN589830:JQD589835 JZJ589830:JZZ589835 KJF589830:KJV589835 KTB589830:KTR589835 LCX589830:LDN589835 LMT589830:LNJ589835 LWP589830:LXF589835 MGL589830:MHB589835 MQH589830:MQX589835 NAD589830:NAT589835 NJZ589830:NKP589835 NTV589830:NUL589835 ODR589830:OEH589835 ONN589830:OOD589835 OXJ589830:OXZ589835 PHF589830:PHV589835 PRB589830:PRR589835 QAX589830:QBN589835 QKT589830:QLJ589835 QUP589830:QVF589835 REL589830:RFB589835 ROH589830:ROX589835 RYD589830:RYT589835 SHZ589830:SIP589835 SRV589830:SSL589835 TBR589830:TCH589835 TLN589830:TMD589835 TVJ589830:TVZ589835 UFF589830:UFV589835 UPB589830:UPR589835 UYX589830:UZN589835 VIT589830:VJJ589835 VSP589830:VTF589835 WCL589830:WDB589835 WMH589830:WMX589835 WWD589830:WWT589835 V655366:AL655371 JR655366:KH655371 TN655366:UD655371 ADJ655366:ADZ655371 ANF655366:ANV655371 AXB655366:AXR655371 BGX655366:BHN655371 BQT655366:BRJ655371 CAP655366:CBF655371 CKL655366:CLB655371 CUH655366:CUX655371 DED655366:DET655371 DNZ655366:DOP655371 DXV655366:DYL655371 EHR655366:EIH655371 ERN655366:ESD655371 FBJ655366:FBZ655371 FLF655366:FLV655371 FVB655366:FVR655371 GEX655366:GFN655371 GOT655366:GPJ655371 GYP655366:GZF655371 HIL655366:HJB655371 HSH655366:HSX655371 ICD655366:ICT655371 ILZ655366:IMP655371 IVV655366:IWL655371 JFR655366:JGH655371 JPN655366:JQD655371 JZJ655366:JZZ655371 KJF655366:KJV655371 KTB655366:KTR655371 LCX655366:LDN655371 LMT655366:LNJ655371 LWP655366:LXF655371 MGL655366:MHB655371 MQH655366:MQX655371 NAD655366:NAT655371 NJZ655366:NKP655371 NTV655366:NUL655371 ODR655366:OEH655371 ONN655366:OOD655371 OXJ655366:OXZ655371 PHF655366:PHV655371 PRB655366:PRR655371 QAX655366:QBN655371 QKT655366:QLJ655371 QUP655366:QVF655371 REL655366:RFB655371 ROH655366:ROX655371 RYD655366:RYT655371 SHZ655366:SIP655371 SRV655366:SSL655371 TBR655366:TCH655371 TLN655366:TMD655371 TVJ655366:TVZ655371 UFF655366:UFV655371 UPB655366:UPR655371 UYX655366:UZN655371 VIT655366:VJJ655371 VSP655366:VTF655371 WCL655366:WDB655371 WMH655366:WMX655371 WWD655366:WWT655371 V720902:AL720907 JR720902:KH720907 TN720902:UD720907 ADJ720902:ADZ720907 ANF720902:ANV720907 AXB720902:AXR720907 BGX720902:BHN720907 BQT720902:BRJ720907 CAP720902:CBF720907 CKL720902:CLB720907 CUH720902:CUX720907 DED720902:DET720907 DNZ720902:DOP720907 DXV720902:DYL720907 EHR720902:EIH720907 ERN720902:ESD720907 FBJ720902:FBZ720907 FLF720902:FLV720907 FVB720902:FVR720907 GEX720902:GFN720907 GOT720902:GPJ720907 GYP720902:GZF720907 HIL720902:HJB720907 HSH720902:HSX720907 ICD720902:ICT720907 ILZ720902:IMP720907 IVV720902:IWL720907 JFR720902:JGH720907 JPN720902:JQD720907 JZJ720902:JZZ720907 KJF720902:KJV720907 KTB720902:KTR720907 LCX720902:LDN720907 LMT720902:LNJ720907 LWP720902:LXF720907 MGL720902:MHB720907 MQH720902:MQX720907 NAD720902:NAT720907 NJZ720902:NKP720907 NTV720902:NUL720907 ODR720902:OEH720907 ONN720902:OOD720907 OXJ720902:OXZ720907 PHF720902:PHV720907 PRB720902:PRR720907 QAX720902:QBN720907 QKT720902:QLJ720907 QUP720902:QVF720907 REL720902:RFB720907 ROH720902:ROX720907 RYD720902:RYT720907 SHZ720902:SIP720907 SRV720902:SSL720907 TBR720902:TCH720907 TLN720902:TMD720907 TVJ720902:TVZ720907 UFF720902:UFV720907 UPB720902:UPR720907 UYX720902:UZN720907 VIT720902:VJJ720907 VSP720902:VTF720907 WCL720902:WDB720907 WMH720902:WMX720907 WWD720902:WWT720907 V786438:AL786443 JR786438:KH786443 TN786438:UD786443 ADJ786438:ADZ786443 ANF786438:ANV786443 AXB786438:AXR786443 BGX786438:BHN786443 BQT786438:BRJ786443 CAP786438:CBF786443 CKL786438:CLB786443 CUH786438:CUX786443 DED786438:DET786443 DNZ786438:DOP786443 DXV786438:DYL786443 EHR786438:EIH786443 ERN786438:ESD786443 FBJ786438:FBZ786443 FLF786438:FLV786443 FVB786438:FVR786443 GEX786438:GFN786443 GOT786438:GPJ786443 GYP786438:GZF786443 HIL786438:HJB786443 HSH786438:HSX786443 ICD786438:ICT786443 ILZ786438:IMP786443 IVV786438:IWL786443 JFR786438:JGH786443 JPN786438:JQD786443 JZJ786438:JZZ786443 KJF786438:KJV786443 KTB786438:KTR786443 LCX786438:LDN786443 LMT786438:LNJ786443 LWP786438:LXF786443 MGL786438:MHB786443 MQH786438:MQX786443 NAD786438:NAT786443 NJZ786438:NKP786443 NTV786438:NUL786443 ODR786438:OEH786443 ONN786438:OOD786443 OXJ786438:OXZ786443 PHF786438:PHV786443 PRB786438:PRR786443 QAX786438:QBN786443 QKT786438:QLJ786443 QUP786438:QVF786443 REL786438:RFB786443 ROH786438:ROX786443 RYD786438:RYT786443 SHZ786438:SIP786443 SRV786438:SSL786443 TBR786438:TCH786443 TLN786438:TMD786443 TVJ786438:TVZ786443 UFF786438:UFV786443 UPB786438:UPR786443 UYX786438:UZN786443 VIT786438:VJJ786443 VSP786438:VTF786443 WCL786438:WDB786443 WMH786438:WMX786443 WWD786438:WWT786443 V851974:AL851979 JR851974:KH851979 TN851974:UD851979 ADJ851974:ADZ851979 ANF851974:ANV851979 AXB851974:AXR851979 BGX851974:BHN851979 BQT851974:BRJ851979 CAP851974:CBF851979 CKL851974:CLB851979 CUH851974:CUX851979 DED851974:DET851979 DNZ851974:DOP851979 DXV851974:DYL851979 EHR851974:EIH851979 ERN851974:ESD851979 FBJ851974:FBZ851979 FLF851974:FLV851979 FVB851974:FVR851979 GEX851974:GFN851979 GOT851974:GPJ851979 GYP851974:GZF851979 HIL851974:HJB851979 HSH851974:HSX851979 ICD851974:ICT851979 ILZ851974:IMP851979 IVV851974:IWL851979 JFR851974:JGH851979 JPN851974:JQD851979 JZJ851974:JZZ851979 KJF851974:KJV851979 KTB851974:KTR851979 LCX851974:LDN851979 LMT851974:LNJ851979 LWP851974:LXF851979 MGL851974:MHB851979 MQH851974:MQX851979 NAD851974:NAT851979 NJZ851974:NKP851979 NTV851974:NUL851979 ODR851974:OEH851979 ONN851974:OOD851979 OXJ851974:OXZ851979 PHF851974:PHV851979 PRB851974:PRR851979 QAX851974:QBN851979 QKT851974:QLJ851979 QUP851974:QVF851979 REL851974:RFB851979 ROH851974:ROX851979 RYD851974:RYT851979 SHZ851974:SIP851979 SRV851974:SSL851979 TBR851974:TCH851979 TLN851974:TMD851979 TVJ851974:TVZ851979 UFF851974:UFV851979 UPB851974:UPR851979 UYX851974:UZN851979 VIT851974:VJJ851979 VSP851974:VTF851979 WCL851974:WDB851979 WMH851974:WMX851979 WWD851974:WWT851979 V917510:AL917515 JR917510:KH917515 TN917510:UD917515 ADJ917510:ADZ917515 ANF917510:ANV917515 AXB917510:AXR917515 BGX917510:BHN917515 BQT917510:BRJ917515 CAP917510:CBF917515 CKL917510:CLB917515 CUH917510:CUX917515 DED917510:DET917515 DNZ917510:DOP917515 DXV917510:DYL917515 EHR917510:EIH917515 ERN917510:ESD917515 FBJ917510:FBZ917515 FLF917510:FLV917515 FVB917510:FVR917515 GEX917510:GFN917515 GOT917510:GPJ917515 GYP917510:GZF917515 HIL917510:HJB917515 HSH917510:HSX917515 ICD917510:ICT917515 ILZ917510:IMP917515 IVV917510:IWL917515 JFR917510:JGH917515 JPN917510:JQD917515 JZJ917510:JZZ917515 KJF917510:KJV917515 KTB917510:KTR917515 LCX917510:LDN917515 LMT917510:LNJ917515 LWP917510:LXF917515 MGL917510:MHB917515 MQH917510:MQX917515 NAD917510:NAT917515 NJZ917510:NKP917515 NTV917510:NUL917515 ODR917510:OEH917515 ONN917510:OOD917515 OXJ917510:OXZ917515 PHF917510:PHV917515 PRB917510:PRR917515 QAX917510:QBN917515 QKT917510:QLJ917515 QUP917510:QVF917515 REL917510:RFB917515 ROH917510:ROX917515 RYD917510:RYT917515 SHZ917510:SIP917515 SRV917510:SSL917515 TBR917510:TCH917515 TLN917510:TMD917515 TVJ917510:TVZ917515 UFF917510:UFV917515 UPB917510:UPR917515 UYX917510:UZN917515 VIT917510:VJJ917515 VSP917510:VTF917515 WCL917510:WDB917515 WMH917510:WMX917515 WWD917510:WWT917515 V983046:AL983051 JR983046:KH983051 TN983046:UD983051 ADJ983046:ADZ983051 ANF983046:ANV983051 AXB983046:AXR983051 BGX983046:BHN983051 BQT983046:BRJ983051 CAP983046:CBF983051 CKL983046:CLB983051 CUH983046:CUX983051 DED983046:DET983051 DNZ983046:DOP983051 DXV983046:DYL983051 EHR983046:EIH983051 ERN983046:ESD983051 FBJ983046:FBZ983051 FLF983046:FLV983051 FVB983046:FVR983051 GEX983046:GFN983051 GOT983046:GPJ983051 GYP983046:GZF983051 HIL983046:HJB983051 HSH983046:HSX983051 ICD983046:ICT983051 ILZ983046:IMP983051 IVV983046:IWL983051 JFR983046:JGH983051 JPN983046:JQD983051 JZJ983046:JZZ983051 KJF983046:KJV983051 KTB983046:KTR983051 LCX983046:LDN983051 LMT983046:LNJ983051 LWP983046:LXF983051 MGL983046:MHB983051 MQH983046:MQX983051 NAD983046:NAT983051 NJZ983046:NKP983051 NTV983046:NUL983051 ODR983046:OEH983051 ONN983046:OOD983051 OXJ983046:OXZ983051 PHF983046:PHV983051 PRB983046:PRR983051 QAX983046:QBN983051 QKT983046:QLJ983051 QUP983046:QVF983051 REL983046:RFB983051 ROH983046:ROX983051 RYD983046:RYT983051 SHZ983046:SIP983051 SRV983046:SSL983051 TBR983046:TCH983051 TLN983046:TMD983051 TVJ983046:TVZ983051 UFF983046:UFV983051 UPB983046:UPR983051 UYX983046:UZN983051 VIT983046:VJJ983051 VSP983046:VTF983051 WCL983046:WDB983051 WMH983046:WMX983051" xr:uid="{CEF81AAB-3FE4-F841-BC5A-F8FB6ADDF19C}">
      <formula1>$AO$14:$AO$19</formula1>
    </dataValidation>
    <dataValidation type="list" allowBlank="1" showInputMessage="1" showErrorMessage="1" sqref="V6:AL11" xr:uid="{894816C9-1319-044F-9DCC-5ADD535ED1B1}">
      <formula1>$AO$14:$AO$16</formula1>
    </dataValidation>
  </dataValidations>
  <printOptions horizontalCentered="1"/>
  <pageMargins left="0" right="0" top="0.25" bottom="0" header="0.33" footer="0.35"/>
  <pageSetup paperSize="9" orientation="portrait" horizontalDpi="4294967293" verticalDpi="4294967293" copies="4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新規会員登録申請書</vt:lpstr>
      <vt:lpstr>新規会員登録申請書!Print_Area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dcterms:created xsi:type="dcterms:W3CDTF">2022-03-03T09:16:12Z</dcterms:created>
  <dcterms:modified xsi:type="dcterms:W3CDTF">2022-03-03T10:24:56Z</dcterms:modified>
</cp:coreProperties>
</file>